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'Sheet1'!$H$1:$H$186</definedName>
    <definedName name="_xlnm._FilterDatabase" localSheetId="1" hidden="1">'Sheet2'!$C$1:$C$270</definedName>
  </definedNames>
  <calcPr fullCalcOnLoad="1"/>
</workbook>
</file>

<file path=xl/sharedStrings.xml><?xml version="1.0" encoding="utf-8"?>
<sst xmlns="http://schemas.openxmlformats.org/spreadsheetml/2006/main" count="1294" uniqueCount="653">
  <si>
    <t>学位申请名单统计</t>
  </si>
  <si>
    <t>序号</t>
  </si>
  <si>
    <t>考试年度</t>
  </si>
  <si>
    <t>学号</t>
  </si>
  <si>
    <t>姓名</t>
  </si>
  <si>
    <t>性别</t>
  </si>
  <si>
    <t>准考证号</t>
  </si>
  <si>
    <t>应试语种</t>
  </si>
  <si>
    <t>备注</t>
  </si>
  <si>
    <t>201810120042</t>
  </si>
  <si>
    <t>李亚丹</t>
  </si>
  <si>
    <t>女</t>
  </si>
  <si>
    <t>20412104001012</t>
  </si>
  <si>
    <t>日语</t>
  </si>
  <si>
    <t>201810240004</t>
  </si>
  <si>
    <t>董纳</t>
  </si>
  <si>
    <t>20410104020013</t>
  </si>
  <si>
    <t>英语</t>
  </si>
  <si>
    <t>201810240041</t>
  </si>
  <si>
    <t>朱瑞斌</t>
  </si>
  <si>
    <t>20410104032013</t>
  </si>
  <si>
    <t>201810240046</t>
  </si>
  <si>
    <t>刘闪闪</t>
  </si>
  <si>
    <t>20410104002025</t>
  </si>
  <si>
    <t>201810240076</t>
  </si>
  <si>
    <t>王红</t>
  </si>
  <si>
    <t>20410104017018</t>
  </si>
  <si>
    <t>201810240185</t>
  </si>
  <si>
    <t>赵远华</t>
  </si>
  <si>
    <t>男</t>
  </si>
  <si>
    <t>20410104033009</t>
  </si>
  <si>
    <t>201810340017</t>
  </si>
  <si>
    <t>赵冉冉</t>
  </si>
  <si>
    <t>20410104017014</t>
  </si>
  <si>
    <t>补考门数超过要求</t>
  </si>
  <si>
    <t>201810340056</t>
  </si>
  <si>
    <t>聂小玉</t>
  </si>
  <si>
    <t>20410104018020</t>
  </si>
  <si>
    <t>201810340089</t>
  </si>
  <si>
    <t>牛春楠</t>
  </si>
  <si>
    <t>20410104040011</t>
  </si>
  <si>
    <t>201810540003</t>
  </si>
  <si>
    <t>张良</t>
  </si>
  <si>
    <t>20410104004018</t>
  </si>
  <si>
    <t>201810540015</t>
  </si>
  <si>
    <t>王志民</t>
  </si>
  <si>
    <t>20410104025013</t>
  </si>
  <si>
    <t>201810540025</t>
  </si>
  <si>
    <t>王国权</t>
  </si>
  <si>
    <t>20410104027012</t>
  </si>
  <si>
    <t>201810540028</t>
  </si>
  <si>
    <t>李世龙</t>
  </si>
  <si>
    <t>20410104032015</t>
  </si>
  <si>
    <t>201811140006</t>
  </si>
  <si>
    <t>杨静洁</t>
  </si>
  <si>
    <t>20410104002028</t>
  </si>
  <si>
    <t>201811140016</t>
  </si>
  <si>
    <t>张蕊</t>
  </si>
  <si>
    <t>20410104003002</t>
  </si>
  <si>
    <t>201811140038</t>
  </si>
  <si>
    <t>张宁</t>
  </si>
  <si>
    <t>20410104022009</t>
  </si>
  <si>
    <t>201811140044</t>
  </si>
  <si>
    <t>樊世平</t>
  </si>
  <si>
    <t>20410104039024</t>
  </si>
  <si>
    <t>201811140047</t>
  </si>
  <si>
    <t>韩芳源</t>
  </si>
  <si>
    <t>20410104025026</t>
  </si>
  <si>
    <t>201811140050</t>
  </si>
  <si>
    <t>叶宗瑞</t>
  </si>
  <si>
    <t>20410104008009</t>
  </si>
  <si>
    <t>201811140072</t>
  </si>
  <si>
    <t>吴晓琳</t>
  </si>
  <si>
    <t>20410104006001</t>
  </si>
  <si>
    <t>201811140073</t>
  </si>
  <si>
    <t>樊豆豆</t>
  </si>
  <si>
    <t>20410104040030</t>
  </si>
  <si>
    <t>201811140076</t>
  </si>
  <si>
    <t>郑飞飞</t>
  </si>
  <si>
    <t>20410104029019</t>
  </si>
  <si>
    <t>201811140128</t>
  </si>
  <si>
    <t>宋楚</t>
  </si>
  <si>
    <t>20410104011016</t>
  </si>
  <si>
    <t>201811140138</t>
  </si>
  <si>
    <t>谭晓齐</t>
  </si>
  <si>
    <t>20410104022010</t>
  </si>
  <si>
    <t>201811140163</t>
  </si>
  <si>
    <t>许颖</t>
  </si>
  <si>
    <t>20410104042021</t>
  </si>
  <si>
    <t>201811240038</t>
  </si>
  <si>
    <t>鲁召峰</t>
  </si>
  <si>
    <t>20410104010001</t>
  </si>
  <si>
    <t>201811240119</t>
  </si>
  <si>
    <t>成曌华</t>
  </si>
  <si>
    <t>20410104033026</t>
  </si>
  <si>
    <t>201811240136</t>
  </si>
  <si>
    <t>苏晓楠</t>
  </si>
  <si>
    <t>20410104038001</t>
  </si>
  <si>
    <t>201811240153</t>
  </si>
  <si>
    <t>丁新科</t>
  </si>
  <si>
    <t>20410104031015</t>
  </si>
  <si>
    <t>201811240220</t>
  </si>
  <si>
    <t>周冉</t>
  </si>
  <si>
    <t>20410104004001</t>
  </si>
  <si>
    <t>201811240225</t>
  </si>
  <si>
    <t>牛朋飞</t>
  </si>
  <si>
    <t>20410104027021</t>
  </si>
  <si>
    <t>201811340010</t>
  </si>
  <si>
    <t>张志伟</t>
  </si>
  <si>
    <t>20410104035022</t>
  </si>
  <si>
    <t>201811440010</t>
  </si>
  <si>
    <t>陈鹏</t>
  </si>
  <si>
    <t>20410104027001</t>
  </si>
  <si>
    <t>201811640009</t>
  </si>
  <si>
    <t>宗高阳</t>
  </si>
  <si>
    <t>20410104027028</t>
  </si>
  <si>
    <t>201811640021</t>
  </si>
  <si>
    <t>韩艳可</t>
  </si>
  <si>
    <t>20410104010015</t>
  </si>
  <si>
    <t>201811640045</t>
  </si>
  <si>
    <t>李倩</t>
  </si>
  <si>
    <t>20410104018023</t>
  </si>
  <si>
    <t>201811640067</t>
  </si>
  <si>
    <t>靳静菲</t>
  </si>
  <si>
    <t>20410104018019</t>
  </si>
  <si>
    <t>201811640111</t>
  </si>
  <si>
    <t>曹广浩</t>
  </si>
  <si>
    <t>20410104037020</t>
  </si>
  <si>
    <t>201811640146</t>
  </si>
  <si>
    <t>张旭红</t>
  </si>
  <si>
    <t>20410104014028</t>
  </si>
  <si>
    <t>201811740003</t>
  </si>
  <si>
    <t>薄春婧</t>
  </si>
  <si>
    <t>20410104020005</t>
  </si>
  <si>
    <t>201811740026</t>
  </si>
  <si>
    <t>常凯迪</t>
  </si>
  <si>
    <t>20410104010014</t>
  </si>
  <si>
    <t>201811740210</t>
  </si>
  <si>
    <t>高静</t>
  </si>
  <si>
    <t>20410104019004</t>
  </si>
  <si>
    <t>201811740232</t>
  </si>
  <si>
    <t>贺海阔</t>
  </si>
  <si>
    <t>20410104002011</t>
  </si>
  <si>
    <t>201811840044</t>
  </si>
  <si>
    <t>翟保平</t>
  </si>
  <si>
    <t>20410104020018</t>
  </si>
  <si>
    <t>201811840046</t>
  </si>
  <si>
    <t>耿贝贝</t>
  </si>
  <si>
    <t>20410104031026</t>
  </si>
  <si>
    <t>201811840126</t>
  </si>
  <si>
    <t>王宏梅</t>
  </si>
  <si>
    <t>20410104022022</t>
  </si>
  <si>
    <t>201811840164</t>
  </si>
  <si>
    <t>郭欢欢</t>
  </si>
  <si>
    <t>20410104029025</t>
  </si>
  <si>
    <t>201811840165</t>
  </si>
  <si>
    <t>夏艳紫</t>
  </si>
  <si>
    <t>20410104033007</t>
  </si>
  <si>
    <t>201811840167</t>
  </si>
  <si>
    <t>李甜甜</t>
  </si>
  <si>
    <t>20410104011018</t>
  </si>
  <si>
    <t>201811840217</t>
  </si>
  <si>
    <t>王玉珍</t>
  </si>
  <si>
    <t>20410104009008</t>
  </si>
  <si>
    <t>201811840252</t>
  </si>
  <si>
    <t>杨晓峰</t>
  </si>
  <si>
    <t>20410104033015</t>
  </si>
  <si>
    <t>201811840264</t>
  </si>
  <si>
    <t>周琦滢</t>
  </si>
  <si>
    <t>20410104034007</t>
  </si>
  <si>
    <t>201811840297</t>
  </si>
  <si>
    <t>刘培雅</t>
  </si>
  <si>
    <t>20410104021020</t>
  </si>
  <si>
    <t>201811840386</t>
  </si>
  <si>
    <t>赵紫邑</t>
  </si>
  <si>
    <t>20410104017003</t>
  </si>
  <si>
    <t>201811920056</t>
  </si>
  <si>
    <t>陈婉露</t>
  </si>
  <si>
    <t>20410104029022</t>
  </si>
  <si>
    <t>201811920187</t>
  </si>
  <si>
    <t>于海菡</t>
  </si>
  <si>
    <t>20410104012013</t>
  </si>
  <si>
    <t>201811920262</t>
  </si>
  <si>
    <t>郭银环</t>
  </si>
  <si>
    <t>20410104037027</t>
  </si>
  <si>
    <t>201910120014</t>
  </si>
  <si>
    <t>许晓凤</t>
  </si>
  <si>
    <t>20412104001010</t>
  </si>
  <si>
    <t>201910120024</t>
  </si>
  <si>
    <t>高可</t>
  </si>
  <si>
    <t>20412104001013</t>
  </si>
  <si>
    <t>成绩待定</t>
  </si>
  <si>
    <t>201910120072</t>
  </si>
  <si>
    <t>孟元春</t>
  </si>
  <si>
    <t>20412104001004</t>
  </si>
  <si>
    <t>201910120093</t>
  </si>
  <si>
    <t>路舒轲</t>
  </si>
  <si>
    <t>20412104001011</t>
  </si>
  <si>
    <t>201910240027</t>
  </si>
  <si>
    <t>邢影</t>
  </si>
  <si>
    <t>20410104010004</t>
  </si>
  <si>
    <t>201910240031</t>
  </si>
  <si>
    <t>陈兵</t>
  </si>
  <si>
    <t>20410104036018</t>
  </si>
  <si>
    <t>201910240041</t>
  </si>
  <si>
    <t>钱艺博</t>
  </si>
  <si>
    <t>20410104005029</t>
  </si>
  <si>
    <t>201910240046</t>
  </si>
  <si>
    <t>李晓娟</t>
  </si>
  <si>
    <t>20410104023014</t>
  </si>
  <si>
    <t>201910240068</t>
  </si>
  <si>
    <t>王婷</t>
  </si>
  <si>
    <t>20410104018024</t>
  </si>
  <si>
    <t>201910240097</t>
  </si>
  <si>
    <t>张旭光</t>
  </si>
  <si>
    <t>20410104027008</t>
  </si>
  <si>
    <t>201910240100</t>
  </si>
  <si>
    <t>蔡怡萌</t>
  </si>
  <si>
    <t>20410104020016</t>
  </si>
  <si>
    <t>201910340002</t>
  </si>
  <si>
    <t>窦银慧</t>
  </si>
  <si>
    <t>20410104011001</t>
  </si>
  <si>
    <t>201910340003</t>
  </si>
  <si>
    <t>朱家彤</t>
  </si>
  <si>
    <t>20410104015012</t>
  </si>
  <si>
    <t>201910340007</t>
  </si>
  <si>
    <t>朱盟彩</t>
  </si>
  <si>
    <t>20410104024022</t>
  </si>
  <si>
    <t>201910340015</t>
  </si>
  <si>
    <t>卢娜</t>
  </si>
  <si>
    <t>20410104020002</t>
  </si>
  <si>
    <t>201910440062</t>
  </si>
  <si>
    <t>张文静</t>
  </si>
  <si>
    <t>20410104016025</t>
  </si>
  <si>
    <t>201910440071</t>
  </si>
  <si>
    <t>张萌烨</t>
  </si>
  <si>
    <t>20410104025010</t>
  </si>
  <si>
    <t>201910440097</t>
  </si>
  <si>
    <t>轩晨雨</t>
  </si>
  <si>
    <t>20410104014027</t>
  </si>
  <si>
    <t>201910740003</t>
  </si>
  <si>
    <t>王子美</t>
  </si>
  <si>
    <t>20410104039004</t>
  </si>
  <si>
    <t>201910740004</t>
  </si>
  <si>
    <t>尹保亮</t>
  </si>
  <si>
    <t>20410104025017</t>
  </si>
  <si>
    <t>201910740005</t>
  </si>
  <si>
    <t>卢明昊</t>
  </si>
  <si>
    <t>20410104010006</t>
  </si>
  <si>
    <t>201910740019</t>
  </si>
  <si>
    <t>曹丹阳</t>
  </si>
  <si>
    <t>20410104006027</t>
  </si>
  <si>
    <t>201910840012</t>
  </si>
  <si>
    <t>王倩</t>
  </si>
  <si>
    <t>20410104035012</t>
  </si>
  <si>
    <t>201910840068</t>
  </si>
  <si>
    <t>倪成方</t>
  </si>
  <si>
    <t>20410104029014</t>
  </si>
  <si>
    <t>201910840070</t>
  </si>
  <si>
    <t>刘彦智</t>
  </si>
  <si>
    <t>20410104018004</t>
  </si>
  <si>
    <t>201910840115</t>
  </si>
  <si>
    <t>孙利利</t>
  </si>
  <si>
    <t>20410104029013</t>
  </si>
  <si>
    <t>201910940046</t>
  </si>
  <si>
    <t>肖东旭</t>
  </si>
  <si>
    <t>20410104022004</t>
  </si>
  <si>
    <t>201910940049</t>
  </si>
  <si>
    <t>白雪</t>
  </si>
  <si>
    <t>20410104040013</t>
  </si>
  <si>
    <t>201910940065</t>
  </si>
  <si>
    <t>郭志超</t>
  </si>
  <si>
    <t>20410104036001</t>
  </si>
  <si>
    <t>201910940074</t>
  </si>
  <si>
    <t>张笑阳</t>
  </si>
  <si>
    <t>20410104003024</t>
  </si>
  <si>
    <t>201910940171</t>
  </si>
  <si>
    <t>张雨晴</t>
  </si>
  <si>
    <t>20410104015030</t>
  </si>
  <si>
    <t>201910940216</t>
  </si>
  <si>
    <t>孙倩倩</t>
  </si>
  <si>
    <t>20410104035007</t>
  </si>
  <si>
    <t>201910940287</t>
  </si>
  <si>
    <t>刘广森</t>
  </si>
  <si>
    <t>20410104015007</t>
  </si>
  <si>
    <t>201911140011</t>
  </si>
  <si>
    <t>范翠杰</t>
  </si>
  <si>
    <t>20410104035015</t>
  </si>
  <si>
    <t>201911140016</t>
  </si>
  <si>
    <t>冯政一</t>
  </si>
  <si>
    <t>20410104030008</t>
  </si>
  <si>
    <t>201911240001</t>
  </si>
  <si>
    <t>许昭平</t>
  </si>
  <si>
    <t>20410104009024</t>
  </si>
  <si>
    <t>201911240005</t>
  </si>
  <si>
    <t>黄亚萍</t>
  </si>
  <si>
    <t>20410104021030</t>
  </si>
  <si>
    <t>201911240021</t>
  </si>
  <si>
    <t>靳俊飞</t>
  </si>
  <si>
    <t>20410104023003</t>
  </si>
  <si>
    <t>201911240023</t>
  </si>
  <si>
    <t>王帅</t>
  </si>
  <si>
    <t>20410104026025</t>
  </si>
  <si>
    <t>201911240035</t>
  </si>
  <si>
    <t>赵辉</t>
  </si>
  <si>
    <t>20410104039021</t>
  </si>
  <si>
    <t>201911240086</t>
  </si>
  <si>
    <t>马茵</t>
  </si>
  <si>
    <t>20410104003020</t>
  </si>
  <si>
    <t>201911240108</t>
  </si>
  <si>
    <t>安琦</t>
  </si>
  <si>
    <t>20410104043006</t>
  </si>
  <si>
    <t>201911240150</t>
  </si>
  <si>
    <t>贾博奥</t>
  </si>
  <si>
    <t>20410104030004</t>
  </si>
  <si>
    <t>201911340051</t>
  </si>
  <si>
    <t>尹聪</t>
  </si>
  <si>
    <t>20410104005014</t>
  </si>
  <si>
    <t>201911440002</t>
  </si>
  <si>
    <t>牛琼琼</t>
  </si>
  <si>
    <t>20410104004027</t>
  </si>
  <si>
    <t>201911440009</t>
  </si>
  <si>
    <t>王翠春</t>
  </si>
  <si>
    <t>20410104024012</t>
  </si>
  <si>
    <t>201911440015</t>
  </si>
  <si>
    <t>王纳歌</t>
  </si>
  <si>
    <t>20410104026021</t>
  </si>
  <si>
    <t>201911440017</t>
  </si>
  <si>
    <t>杨凤芝</t>
  </si>
  <si>
    <t>20410104023016</t>
  </si>
  <si>
    <t>201911440019</t>
  </si>
  <si>
    <t>谭熔菲</t>
  </si>
  <si>
    <t>20410104035020</t>
  </si>
  <si>
    <t>201911440022</t>
  </si>
  <si>
    <t>韩双霞</t>
  </si>
  <si>
    <t>20410104008003</t>
  </si>
  <si>
    <t>201911440024</t>
  </si>
  <si>
    <t>张淑娟</t>
  </si>
  <si>
    <t>20410104007008</t>
  </si>
  <si>
    <t>201911440028</t>
  </si>
  <si>
    <t>史梦轲</t>
  </si>
  <si>
    <t>20410104020008</t>
  </si>
  <si>
    <t>201911440049</t>
  </si>
  <si>
    <t>王晓静</t>
  </si>
  <si>
    <t>20410104037001</t>
  </si>
  <si>
    <t>201911440055</t>
  </si>
  <si>
    <t>刘书巧</t>
  </si>
  <si>
    <t>20410104006017</t>
  </si>
  <si>
    <t>201911440058</t>
  </si>
  <si>
    <t>陈莹莹</t>
  </si>
  <si>
    <t>20410104026013</t>
  </si>
  <si>
    <t>201911440089</t>
  </si>
  <si>
    <t>黄小杰</t>
  </si>
  <si>
    <t>20410104036016</t>
  </si>
  <si>
    <t>201911440127</t>
  </si>
  <si>
    <t>郭新密</t>
  </si>
  <si>
    <t>20410104016011</t>
  </si>
  <si>
    <t>201911440139</t>
  </si>
  <si>
    <t>贾莹鑫</t>
  </si>
  <si>
    <t>20410104032021</t>
  </si>
  <si>
    <t>201911440148</t>
  </si>
  <si>
    <t>张晓柘</t>
  </si>
  <si>
    <t>20410104016020</t>
  </si>
  <si>
    <t>201911440150</t>
  </si>
  <si>
    <t>王会芳</t>
  </si>
  <si>
    <t>20410104011027</t>
  </si>
  <si>
    <t>201911440194</t>
  </si>
  <si>
    <t>王苗苗</t>
  </si>
  <si>
    <t>20410104024009</t>
  </si>
  <si>
    <t>201911440245</t>
  </si>
  <si>
    <t>李丹慧</t>
  </si>
  <si>
    <t>20412104001005</t>
  </si>
  <si>
    <t>201911440266</t>
  </si>
  <si>
    <t>武云楚</t>
  </si>
  <si>
    <t>20410104008020</t>
  </si>
  <si>
    <t>201911440286</t>
  </si>
  <si>
    <t>苗梦琳</t>
  </si>
  <si>
    <t>20410104036023</t>
  </si>
  <si>
    <t>201911440397</t>
  </si>
  <si>
    <t>刘宗扬</t>
  </si>
  <si>
    <t>20410104028017</t>
  </si>
  <si>
    <t>201911440454</t>
  </si>
  <si>
    <t>杨茹</t>
  </si>
  <si>
    <t>20410104020003</t>
  </si>
  <si>
    <t>201911440463</t>
  </si>
  <si>
    <t>刘上淇</t>
  </si>
  <si>
    <t>20410104007028</t>
  </si>
  <si>
    <t>201911520035</t>
  </si>
  <si>
    <t>焦晓乐</t>
  </si>
  <si>
    <t>20410104014007</t>
  </si>
  <si>
    <t>201911520094</t>
  </si>
  <si>
    <t>韩景</t>
  </si>
  <si>
    <t>20410104005005</t>
  </si>
  <si>
    <t>201911520287</t>
  </si>
  <si>
    <t>刘佳琪</t>
  </si>
  <si>
    <t>20410104024023</t>
  </si>
  <si>
    <t>201810340004</t>
  </si>
  <si>
    <t>王小超</t>
  </si>
  <si>
    <t>19410104011008</t>
  </si>
  <si>
    <t>201810340020</t>
  </si>
  <si>
    <t>张嘉宁</t>
  </si>
  <si>
    <t>19410104004019</t>
  </si>
  <si>
    <t>201810540023</t>
  </si>
  <si>
    <t>王煜</t>
  </si>
  <si>
    <t>19410104002023</t>
  </si>
  <si>
    <t>201811040002</t>
  </si>
  <si>
    <t>伦鑫</t>
  </si>
  <si>
    <t>19410104016015</t>
  </si>
  <si>
    <t>201811140024</t>
  </si>
  <si>
    <t>王萌</t>
  </si>
  <si>
    <t>19410104020022</t>
  </si>
  <si>
    <t>201910240002</t>
  </si>
  <si>
    <t>常旭翠</t>
  </si>
  <si>
    <t>19410104011024</t>
  </si>
  <si>
    <t>201910240003</t>
  </si>
  <si>
    <t>张贝贝</t>
  </si>
  <si>
    <t>19410104023018</t>
  </si>
  <si>
    <t>201910240007</t>
  </si>
  <si>
    <t>张锦锟</t>
  </si>
  <si>
    <t>19410104027001</t>
  </si>
  <si>
    <t>201910240014</t>
  </si>
  <si>
    <t>夏乘风</t>
  </si>
  <si>
    <t>19410104012010</t>
  </si>
  <si>
    <t>201910240048</t>
  </si>
  <si>
    <t>宁亚萌</t>
  </si>
  <si>
    <t>19410104009003</t>
  </si>
  <si>
    <t>201910440020</t>
  </si>
  <si>
    <t>李帅</t>
  </si>
  <si>
    <t>19410104012015</t>
  </si>
  <si>
    <t>201910440033</t>
  </si>
  <si>
    <t>王甜甜</t>
  </si>
  <si>
    <t>19410104004004</t>
  </si>
  <si>
    <t>201910740008</t>
  </si>
  <si>
    <t>李俊</t>
  </si>
  <si>
    <t>19410104009012</t>
  </si>
  <si>
    <t>201910840008</t>
  </si>
  <si>
    <t>祁凯凯</t>
  </si>
  <si>
    <t>19410104006007</t>
  </si>
  <si>
    <t>201910840009</t>
  </si>
  <si>
    <t>马晓悦</t>
  </si>
  <si>
    <t>19410104004013</t>
  </si>
  <si>
    <t>201910840013</t>
  </si>
  <si>
    <t>陈蕾</t>
  </si>
  <si>
    <t>19410104023010</t>
  </si>
  <si>
    <t>201910840072</t>
  </si>
  <si>
    <t>黄晶</t>
  </si>
  <si>
    <t>19410104024025</t>
  </si>
  <si>
    <t>201910940029</t>
  </si>
  <si>
    <t>杨子飞</t>
  </si>
  <si>
    <t>19410104016005</t>
  </si>
  <si>
    <t>201910940082</t>
  </si>
  <si>
    <t>张凯</t>
  </si>
  <si>
    <t>19410104004022</t>
  </si>
  <si>
    <t>201910940083</t>
  </si>
  <si>
    <t>谢宇</t>
  </si>
  <si>
    <t>19410104014008</t>
  </si>
  <si>
    <t>201910940137</t>
  </si>
  <si>
    <t>魏振明</t>
  </si>
  <si>
    <t>19410104006015</t>
  </si>
  <si>
    <t>201911040011</t>
  </si>
  <si>
    <t>李华芳</t>
  </si>
  <si>
    <t>19410104010026</t>
  </si>
  <si>
    <t>201911240014</t>
  </si>
  <si>
    <t>陈玉玲</t>
  </si>
  <si>
    <t>19410104024008</t>
  </si>
  <si>
    <t>201911240016</t>
  </si>
  <si>
    <t>张晶晶</t>
  </si>
  <si>
    <t>19410104019015</t>
  </si>
  <si>
    <t>201911240027</t>
  </si>
  <si>
    <t>赵兆</t>
  </si>
  <si>
    <t>19410104026009</t>
  </si>
  <si>
    <t>201911240032</t>
  </si>
  <si>
    <t>田爽</t>
  </si>
  <si>
    <t>19410104002017</t>
  </si>
  <si>
    <t>201911340013</t>
  </si>
  <si>
    <t>曹雪华</t>
  </si>
  <si>
    <t>19410104009015</t>
  </si>
  <si>
    <t>201911340014</t>
  </si>
  <si>
    <t>商昆榉</t>
  </si>
  <si>
    <t>19410104013005</t>
  </si>
  <si>
    <t>201911440006</t>
  </si>
  <si>
    <t>李莎</t>
  </si>
  <si>
    <t>19410104027006</t>
  </si>
  <si>
    <t>201911440010</t>
  </si>
  <si>
    <t>周艳珂</t>
  </si>
  <si>
    <t>19410104024011</t>
  </si>
  <si>
    <t>201911440027</t>
  </si>
  <si>
    <t>张梦月</t>
  </si>
  <si>
    <t>19410104002030</t>
  </si>
  <si>
    <t>201911440032</t>
  </si>
  <si>
    <t>唐晓鸽</t>
  </si>
  <si>
    <t>19410104023016</t>
  </si>
  <si>
    <t>201911440037</t>
  </si>
  <si>
    <t>邵瑞</t>
  </si>
  <si>
    <t>19410104012025</t>
  </si>
  <si>
    <t>201911440045</t>
  </si>
  <si>
    <t>岳艳双</t>
  </si>
  <si>
    <t>19410104012014</t>
  </si>
  <si>
    <t>201911440061</t>
  </si>
  <si>
    <t>赵香博</t>
  </si>
  <si>
    <t>19410104003022</t>
  </si>
  <si>
    <t>201911440080</t>
  </si>
  <si>
    <t>闫梦希</t>
  </si>
  <si>
    <t>19410104016004</t>
  </si>
  <si>
    <t>201911440097</t>
  </si>
  <si>
    <t>张若男</t>
  </si>
  <si>
    <t>19410104007007</t>
  </si>
  <si>
    <t>201911440140</t>
  </si>
  <si>
    <t>陈凌飞</t>
  </si>
  <si>
    <t>19410104014020</t>
  </si>
  <si>
    <t>201911440155</t>
  </si>
  <si>
    <t>申坤苗</t>
  </si>
  <si>
    <t>19410104002010</t>
  </si>
  <si>
    <t>201911440159</t>
  </si>
  <si>
    <t>赵瑞阳</t>
  </si>
  <si>
    <t>19410104021028</t>
  </si>
  <si>
    <t>201911440163</t>
  </si>
  <si>
    <t>刘琳</t>
  </si>
  <si>
    <t>19410104024020</t>
  </si>
  <si>
    <t>201911440172</t>
  </si>
  <si>
    <t>孔璐璐</t>
  </si>
  <si>
    <t>19410104014022</t>
  </si>
  <si>
    <t>201911440202</t>
  </si>
  <si>
    <t>王梦滢</t>
  </si>
  <si>
    <t>19410104027022</t>
  </si>
  <si>
    <t>201911520023</t>
  </si>
  <si>
    <t>杨杨</t>
  </si>
  <si>
    <t>19410104004030</t>
  </si>
  <si>
    <t>201911520025</t>
  </si>
  <si>
    <t>王韩凤</t>
  </si>
  <si>
    <t>19410104027017</t>
  </si>
  <si>
    <t>201810240093</t>
  </si>
  <si>
    <t>李斌</t>
  </si>
  <si>
    <t>18410104007022</t>
  </si>
  <si>
    <t>201810540011</t>
  </si>
  <si>
    <t>魏晓博</t>
  </si>
  <si>
    <t>18410104002025</t>
  </si>
  <si>
    <t>201811040049</t>
  </si>
  <si>
    <t>谢婧</t>
  </si>
  <si>
    <t>18410104010010</t>
  </si>
  <si>
    <t>201811640018</t>
  </si>
  <si>
    <t>彭静</t>
  </si>
  <si>
    <t>18410104012005</t>
  </si>
  <si>
    <t>201811640134</t>
  </si>
  <si>
    <t>刘文举</t>
  </si>
  <si>
    <t>18410104003016</t>
  </si>
  <si>
    <t>201811920220</t>
  </si>
  <si>
    <t>张倩</t>
  </si>
  <si>
    <t>18410104005008</t>
  </si>
  <si>
    <t>20162134030</t>
  </si>
  <si>
    <t>景璐</t>
  </si>
  <si>
    <t>16410111701324</t>
  </si>
  <si>
    <t>201911240130</t>
  </si>
  <si>
    <t>金舒繁</t>
  </si>
  <si>
    <t>学外未考</t>
  </si>
  <si>
    <t>201910940081</t>
  </si>
  <si>
    <t>周文静</t>
  </si>
  <si>
    <t>201911340165</t>
  </si>
  <si>
    <t>龚婷婷</t>
  </si>
  <si>
    <t>201910240206</t>
  </si>
  <si>
    <t>赵亚鹏</t>
  </si>
  <si>
    <t>201910840010</t>
  </si>
  <si>
    <t>王瑞琦</t>
  </si>
  <si>
    <t>注:</t>
  </si>
  <si>
    <t>1.成绩待定：有个别老师成绩尚未批改完成，暂无法统计成绩；</t>
  </si>
  <si>
    <t>2.补考门数超过要求：补考门数超过成人学位管理条例(修订版)要求门数；</t>
  </si>
  <si>
    <t>3.学外未考：暂未参加学位外语考试，如4月举行的学位外语考试未通过，则无法申请学位，届时申请材料作废。</t>
  </si>
  <si>
    <t>马晓可</t>
  </si>
  <si>
    <t>徐艳慧</t>
  </si>
  <si>
    <t>王霄鹏</t>
  </si>
  <si>
    <t>赵遵柯</t>
  </si>
  <si>
    <t>牛林飞</t>
  </si>
  <si>
    <t>柴秋艳</t>
  </si>
  <si>
    <t>张玉海</t>
  </si>
  <si>
    <t>程鹏</t>
  </si>
  <si>
    <t>黄自滨</t>
  </si>
  <si>
    <t>徐怡敏</t>
  </si>
  <si>
    <t>岳巧慧</t>
  </si>
  <si>
    <t>宋阳艳</t>
  </si>
  <si>
    <t>李娜1</t>
  </si>
  <si>
    <t>丁朋</t>
  </si>
  <si>
    <t>臧艳培</t>
  </si>
  <si>
    <t>王思佳</t>
  </si>
  <si>
    <t>翟明明</t>
  </si>
  <si>
    <t>王军伟</t>
  </si>
  <si>
    <t>翟晨贺</t>
  </si>
  <si>
    <t>张瑜</t>
  </si>
  <si>
    <t>姬文斌</t>
  </si>
  <si>
    <t>闫倩</t>
  </si>
  <si>
    <t>姚芳</t>
  </si>
  <si>
    <t>靳琼琼</t>
  </si>
  <si>
    <t>李雪</t>
  </si>
  <si>
    <t>王婧璇</t>
  </si>
  <si>
    <t>王叶</t>
  </si>
  <si>
    <t>董秋芸</t>
  </si>
  <si>
    <t>潘庆丰</t>
  </si>
  <si>
    <t>陈梦丽</t>
  </si>
  <si>
    <t>李骄阳</t>
  </si>
  <si>
    <t>李慧洁</t>
  </si>
  <si>
    <t>王曼</t>
  </si>
  <si>
    <t>贾俊祥</t>
  </si>
  <si>
    <t>司华佳</t>
  </si>
  <si>
    <t>王艳红</t>
  </si>
  <si>
    <t>王康康</t>
  </si>
  <si>
    <t>朱帅超</t>
  </si>
  <si>
    <t>乔蒙</t>
  </si>
  <si>
    <t>赵会召</t>
  </si>
  <si>
    <t>宋蒙</t>
  </si>
  <si>
    <t>冯煜博</t>
  </si>
  <si>
    <t>宋广伟</t>
  </si>
  <si>
    <t>马赛</t>
  </si>
  <si>
    <t>王光</t>
  </si>
  <si>
    <t>郭丹丹</t>
  </si>
  <si>
    <t>陈道邦</t>
  </si>
  <si>
    <t>李娜2</t>
  </si>
  <si>
    <t>张小梅</t>
  </si>
  <si>
    <t>刘景永</t>
  </si>
  <si>
    <t>闫梦丽</t>
  </si>
  <si>
    <t>王为雁</t>
  </si>
  <si>
    <t>孙留威</t>
  </si>
  <si>
    <t>郭先锋</t>
  </si>
  <si>
    <t>连小文</t>
  </si>
  <si>
    <t>王晓萌</t>
  </si>
  <si>
    <t>周灿冉</t>
  </si>
  <si>
    <t>牛爽</t>
  </si>
  <si>
    <t>马艺丹</t>
  </si>
  <si>
    <t>宁云</t>
  </si>
  <si>
    <t>祖秀秀</t>
  </si>
  <si>
    <t>张伟萍</t>
  </si>
  <si>
    <t>李英杰</t>
  </si>
  <si>
    <t>高凯丽</t>
  </si>
  <si>
    <t>曾丽改</t>
  </si>
  <si>
    <t>张美玲</t>
  </si>
  <si>
    <t>邹元柯</t>
  </si>
  <si>
    <t>姜丹丹</t>
  </si>
  <si>
    <t>赵许田</t>
  </si>
  <si>
    <t>周洁</t>
  </si>
  <si>
    <t>张记伟</t>
  </si>
  <si>
    <t>丁雪洁</t>
  </si>
  <si>
    <t>朱魏峰</t>
  </si>
  <si>
    <t>吴晓明</t>
  </si>
  <si>
    <t>王双华</t>
  </si>
  <si>
    <t>李梦梦</t>
  </si>
  <si>
    <t>王芳芳</t>
  </si>
  <si>
    <t>贾昊</t>
  </si>
  <si>
    <t>王曼曼</t>
  </si>
  <si>
    <t>刘佳</t>
  </si>
  <si>
    <t>王阁</t>
  </si>
  <si>
    <t>和琳琳</t>
  </si>
  <si>
    <t>李燕锦</t>
  </si>
  <si>
    <t>王丽娟</t>
  </si>
  <si>
    <t>程根</t>
  </si>
  <si>
    <t>李娜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</si>
</sst>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黑体"/>
      <family val="3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SheetLayoutView="100" workbookViewId="0" topLeftCell="A175">
      <selection activeCell="A192" sqref="A192:H192"/>
    </sheetView>
  </sheetViews>
  <sheetFormatPr defaultColWidth="9.00390625" defaultRowHeight="15"/>
  <cols>
    <col min="1" max="1" width="9.00390625" style="7" customWidth="1"/>
    <col min="2" max="2" width="9.00390625" style="8" customWidth="1"/>
    <col min="3" max="3" width="17.00390625" style="7" customWidth="1"/>
    <col min="4" max="4" width="9.00390625" style="7" customWidth="1"/>
    <col min="5" max="5" width="10.421875" style="7" customWidth="1"/>
    <col min="6" max="6" width="23.00390625" style="7" customWidth="1"/>
    <col min="7" max="7" width="10.8515625" style="7" customWidth="1"/>
    <col min="8" max="8" width="16.421875" style="7" customWidth="1"/>
    <col min="9" max="16384" width="9.00390625" style="7" customWidth="1"/>
  </cols>
  <sheetData>
    <row r="1" spans="2:8" s="7" customFormat="1" ht="33.75" customHeight="1">
      <c r="B1" s="9" t="s">
        <v>0</v>
      </c>
      <c r="C1" s="9"/>
      <c r="D1" s="9"/>
      <c r="E1" s="9"/>
      <c r="F1" s="9"/>
      <c r="G1" s="9"/>
      <c r="H1" s="9"/>
    </row>
    <row r="2" spans="1:8" s="7" customFormat="1" ht="13.5">
      <c r="A2" s="7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pans="1:8" s="7" customFormat="1" ht="13.5">
      <c r="A3" s="12">
        <v>1</v>
      </c>
      <c r="B3" s="13">
        <v>2020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1"/>
    </row>
    <row r="4" spans="1:8" s="7" customFormat="1" ht="13.5">
      <c r="A4" s="12">
        <v>2</v>
      </c>
      <c r="B4" s="13">
        <v>2020</v>
      </c>
      <c r="C4" s="10" t="s">
        <v>14</v>
      </c>
      <c r="D4" s="10" t="s">
        <v>15</v>
      </c>
      <c r="E4" s="10" t="s">
        <v>11</v>
      </c>
      <c r="F4" s="10" t="s">
        <v>16</v>
      </c>
      <c r="G4" s="10" t="s">
        <v>17</v>
      </c>
      <c r="H4" s="11"/>
    </row>
    <row r="5" spans="1:8" s="7" customFormat="1" ht="13.5">
      <c r="A5" s="12">
        <v>3</v>
      </c>
      <c r="B5" s="13">
        <v>2020</v>
      </c>
      <c r="C5" s="10" t="s">
        <v>18</v>
      </c>
      <c r="D5" s="10" t="s">
        <v>19</v>
      </c>
      <c r="E5" s="10" t="s">
        <v>11</v>
      </c>
      <c r="F5" s="10" t="s">
        <v>20</v>
      </c>
      <c r="G5" s="10" t="s">
        <v>17</v>
      </c>
      <c r="H5" s="11"/>
    </row>
    <row r="6" spans="1:8" s="7" customFormat="1" ht="13.5">
      <c r="A6" s="12">
        <v>4</v>
      </c>
      <c r="B6" s="14">
        <v>2020</v>
      </c>
      <c r="C6" s="15" t="s">
        <v>21</v>
      </c>
      <c r="D6" s="15" t="s">
        <v>22</v>
      </c>
      <c r="E6" s="15" t="s">
        <v>11</v>
      </c>
      <c r="F6" s="15" t="s">
        <v>23</v>
      </c>
      <c r="G6" s="15" t="s">
        <v>17</v>
      </c>
      <c r="H6" s="16"/>
    </row>
    <row r="7" spans="1:8" s="7" customFormat="1" ht="13.5">
      <c r="A7" s="12">
        <v>5</v>
      </c>
      <c r="B7" s="13">
        <v>2020</v>
      </c>
      <c r="C7" s="10" t="s">
        <v>24</v>
      </c>
      <c r="D7" s="10" t="s">
        <v>25</v>
      </c>
      <c r="E7" s="10" t="s">
        <v>11</v>
      </c>
      <c r="F7" s="10" t="s">
        <v>26</v>
      </c>
      <c r="G7" s="10" t="s">
        <v>17</v>
      </c>
      <c r="H7" s="11"/>
    </row>
    <row r="8" spans="1:8" s="7" customFormat="1" ht="13.5">
      <c r="A8" s="12">
        <v>6</v>
      </c>
      <c r="B8" s="13">
        <v>2020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17</v>
      </c>
      <c r="H8" s="11"/>
    </row>
    <row r="9" spans="1:8" s="7" customFormat="1" ht="13.5">
      <c r="A9" s="12">
        <v>7</v>
      </c>
      <c r="B9" s="14">
        <v>2020</v>
      </c>
      <c r="C9" s="15" t="s">
        <v>31</v>
      </c>
      <c r="D9" s="15" t="s">
        <v>32</v>
      </c>
      <c r="E9" s="15" t="s">
        <v>11</v>
      </c>
      <c r="F9" s="15" t="s">
        <v>33</v>
      </c>
      <c r="G9" s="15" t="s">
        <v>17</v>
      </c>
      <c r="H9" s="16" t="s">
        <v>34</v>
      </c>
    </row>
    <row r="10" spans="1:8" s="7" customFormat="1" ht="13.5">
      <c r="A10" s="12">
        <v>8</v>
      </c>
      <c r="B10" s="13">
        <v>2020</v>
      </c>
      <c r="C10" s="10" t="s">
        <v>35</v>
      </c>
      <c r="D10" s="10" t="s">
        <v>36</v>
      </c>
      <c r="E10" s="10" t="s">
        <v>11</v>
      </c>
      <c r="F10" s="10" t="s">
        <v>37</v>
      </c>
      <c r="G10" s="10" t="s">
        <v>17</v>
      </c>
      <c r="H10" s="11"/>
    </row>
    <row r="11" spans="1:8" s="7" customFormat="1" ht="13.5">
      <c r="A11" s="12">
        <v>9</v>
      </c>
      <c r="B11" s="13">
        <v>2020</v>
      </c>
      <c r="C11" s="10" t="s">
        <v>38</v>
      </c>
      <c r="D11" s="10" t="s">
        <v>39</v>
      </c>
      <c r="E11" s="10" t="s">
        <v>11</v>
      </c>
      <c r="F11" s="10" t="s">
        <v>40</v>
      </c>
      <c r="G11" s="10" t="s">
        <v>17</v>
      </c>
      <c r="H11" s="11"/>
    </row>
    <row r="12" spans="1:8" s="7" customFormat="1" ht="13.5">
      <c r="A12" s="12">
        <v>10</v>
      </c>
      <c r="B12" s="13">
        <v>2020</v>
      </c>
      <c r="C12" s="10" t="s">
        <v>41</v>
      </c>
      <c r="D12" s="10" t="s">
        <v>42</v>
      </c>
      <c r="E12" s="10" t="s">
        <v>29</v>
      </c>
      <c r="F12" s="10" t="s">
        <v>43</v>
      </c>
      <c r="G12" s="10" t="s">
        <v>17</v>
      </c>
      <c r="H12" s="11"/>
    </row>
    <row r="13" spans="1:8" s="7" customFormat="1" ht="13.5">
      <c r="A13" s="12">
        <v>11</v>
      </c>
      <c r="B13" s="13">
        <v>2020</v>
      </c>
      <c r="C13" s="10" t="s">
        <v>44</v>
      </c>
      <c r="D13" s="10" t="s">
        <v>45</v>
      </c>
      <c r="E13" s="10" t="s">
        <v>29</v>
      </c>
      <c r="F13" s="10" t="s">
        <v>46</v>
      </c>
      <c r="G13" s="10" t="s">
        <v>17</v>
      </c>
      <c r="H13" s="11"/>
    </row>
    <row r="14" spans="1:8" s="7" customFormat="1" ht="13.5">
      <c r="A14" s="12">
        <v>12</v>
      </c>
      <c r="B14" s="14">
        <v>2020</v>
      </c>
      <c r="C14" s="15" t="s">
        <v>47</v>
      </c>
      <c r="D14" s="15" t="s">
        <v>48</v>
      </c>
      <c r="E14" s="15" t="s">
        <v>29</v>
      </c>
      <c r="F14" s="15" t="s">
        <v>49</v>
      </c>
      <c r="G14" s="15" t="s">
        <v>17</v>
      </c>
      <c r="H14" s="16" t="s">
        <v>34</v>
      </c>
    </row>
    <row r="15" spans="1:8" s="7" customFormat="1" ht="13.5">
      <c r="A15" s="12">
        <v>13</v>
      </c>
      <c r="B15" s="13">
        <v>2020</v>
      </c>
      <c r="C15" s="10" t="s">
        <v>50</v>
      </c>
      <c r="D15" s="10" t="s">
        <v>51</v>
      </c>
      <c r="E15" s="10" t="s">
        <v>29</v>
      </c>
      <c r="F15" s="10" t="s">
        <v>52</v>
      </c>
      <c r="G15" s="10" t="s">
        <v>17</v>
      </c>
      <c r="H15" s="11"/>
    </row>
    <row r="16" spans="1:8" s="7" customFormat="1" ht="13.5">
      <c r="A16" s="12">
        <v>14</v>
      </c>
      <c r="B16" s="13">
        <v>2020</v>
      </c>
      <c r="C16" s="10" t="s">
        <v>53</v>
      </c>
      <c r="D16" s="10" t="s">
        <v>54</v>
      </c>
      <c r="E16" s="10" t="s">
        <v>11</v>
      </c>
      <c r="F16" s="10" t="s">
        <v>55</v>
      </c>
      <c r="G16" s="10" t="s">
        <v>17</v>
      </c>
      <c r="H16" s="11"/>
    </row>
    <row r="17" spans="1:8" s="7" customFormat="1" ht="13.5">
      <c r="A17" s="12">
        <v>15</v>
      </c>
      <c r="B17" s="13">
        <v>2020</v>
      </c>
      <c r="C17" s="10" t="s">
        <v>56</v>
      </c>
      <c r="D17" s="10" t="s">
        <v>57</v>
      </c>
      <c r="E17" s="10" t="s">
        <v>11</v>
      </c>
      <c r="F17" s="10" t="s">
        <v>58</v>
      </c>
      <c r="G17" s="10" t="s">
        <v>17</v>
      </c>
      <c r="H17" s="11"/>
    </row>
    <row r="18" spans="1:8" s="7" customFormat="1" ht="13.5">
      <c r="A18" s="12">
        <v>16</v>
      </c>
      <c r="B18" s="13">
        <v>2020</v>
      </c>
      <c r="C18" s="10" t="s">
        <v>59</v>
      </c>
      <c r="D18" s="10" t="s">
        <v>60</v>
      </c>
      <c r="E18" s="10" t="s">
        <v>11</v>
      </c>
      <c r="F18" s="10" t="s">
        <v>61</v>
      </c>
      <c r="G18" s="10" t="s">
        <v>17</v>
      </c>
      <c r="H18" s="11"/>
    </row>
    <row r="19" spans="1:8" s="7" customFormat="1" ht="13.5">
      <c r="A19" s="12">
        <v>17</v>
      </c>
      <c r="B19" s="13">
        <v>2020</v>
      </c>
      <c r="C19" s="10" t="s">
        <v>62</v>
      </c>
      <c r="D19" s="10" t="s">
        <v>63</v>
      </c>
      <c r="E19" s="10" t="s">
        <v>29</v>
      </c>
      <c r="F19" s="10" t="s">
        <v>64</v>
      </c>
      <c r="G19" s="10" t="s">
        <v>17</v>
      </c>
      <c r="H19" s="11"/>
    </row>
    <row r="20" spans="1:8" s="7" customFormat="1" ht="13.5">
      <c r="A20" s="12">
        <v>18</v>
      </c>
      <c r="B20" s="13">
        <v>2020</v>
      </c>
      <c r="C20" s="10" t="s">
        <v>65</v>
      </c>
      <c r="D20" s="10" t="s">
        <v>66</v>
      </c>
      <c r="E20" s="10" t="s">
        <v>11</v>
      </c>
      <c r="F20" s="10" t="s">
        <v>67</v>
      </c>
      <c r="G20" s="10" t="s">
        <v>17</v>
      </c>
      <c r="H20" s="11"/>
    </row>
    <row r="21" spans="1:8" s="7" customFormat="1" ht="13.5">
      <c r="A21" s="12">
        <v>19</v>
      </c>
      <c r="B21" s="13">
        <v>2020</v>
      </c>
      <c r="C21" s="10" t="s">
        <v>68</v>
      </c>
      <c r="D21" s="10" t="s">
        <v>69</v>
      </c>
      <c r="E21" s="10" t="s">
        <v>29</v>
      </c>
      <c r="F21" s="10" t="s">
        <v>70</v>
      </c>
      <c r="G21" s="10" t="s">
        <v>17</v>
      </c>
      <c r="H21" s="11"/>
    </row>
    <row r="22" spans="1:8" s="7" customFormat="1" ht="13.5">
      <c r="A22" s="12">
        <v>20</v>
      </c>
      <c r="B22" s="13">
        <v>2020</v>
      </c>
      <c r="C22" s="10" t="s">
        <v>71</v>
      </c>
      <c r="D22" s="10" t="s">
        <v>72</v>
      </c>
      <c r="E22" s="10" t="s">
        <v>11</v>
      </c>
      <c r="F22" s="10" t="s">
        <v>73</v>
      </c>
      <c r="G22" s="10" t="s">
        <v>17</v>
      </c>
      <c r="H22" s="11"/>
    </row>
    <row r="23" spans="1:8" s="7" customFormat="1" ht="13.5">
      <c r="A23" s="12">
        <v>21</v>
      </c>
      <c r="B23" s="13">
        <v>2020</v>
      </c>
      <c r="C23" s="10" t="s">
        <v>74</v>
      </c>
      <c r="D23" s="10" t="s">
        <v>75</v>
      </c>
      <c r="E23" s="10" t="s">
        <v>11</v>
      </c>
      <c r="F23" s="10" t="s">
        <v>76</v>
      </c>
      <c r="G23" s="10" t="s">
        <v>17</v>
      </c>
      <c r="H23" s="11"/>
    </row>
    <row r="24" spans="1:8" s="7" customFormat="1" ht="13.5">
      <c r="A24" s="12">
        <v>22</v>
      </c>
      <c r="B24" s="13">
        <v>2020</v>
      </c>
      <c r="C24" s="10" t="s">
        <v>77</v>
      </c>
      <c r="D24" s="10" t="s">
        <v>78</v>
      </c>
      <c r="E24" s="10" t="s">
        <v>29</v>
      </c>
      <c r="F24" s="10" t="s">
        <v>79</v>
      </c>
      <c r="G24" s="10" t="s">
        <v>17</v>
      </c>
      <c r="H24" s="11"/>
    </row>
    <row r="25" spans="1:8" s="7" customFormat="1" ht="13.5">
      <c r="A25" s="12">
        <v>23</v>
      </c>
      <c r="B25" s="13">
        <v>2020</v>
      </c>
      <c r="C25" s="10" t="s">
        <v>80</v>
      </c>
      <c r="D25" s="10" t="s">
        <v>81</v>
      </c>
      <c r="E25" s="10" t="s">
        <v>11</v>
      </c>
      <c r="F25" s="10" t="s">
        <v>82</v>
      </c>
      <c r="G25" s="10" t="s">
        <v>17</v>
      </c>
      <c r="H25" s="11"/>
    </row>
    <row r="26" spans="1:8" s="7" customFormat="1" ht="13.5">
      <c r="A26" s="12">
        <v>24</v>
      </c>
      <c r="B26" s="13">
        <v>2020</v>
      </c>
      <c r="C26" s="10" t="s">
        <v>83</v>
      </c>
      <c r="D26" s="10" t="s">
        <v>84</v>
      </c>
      <c r="E26" s="10" t="s">
        <v>11</v>
      </c>
      <c r="F26" s="10" t="s">
        <v>85</v>
      </c>
      <c r="G26" s="10" t="s">
        <v>17</v>
      </c>
      <c r="H26" s="11"/>
    </row>
    <row r="27" spans="1:8" s="7" customFormat="1" ht="13.5">
      <c r="A27" s="12">
        <v>25</v>
      </c>
      <c r="B27" s="13">
        <v>2020</v>
      </c>
      <c r="C27" s="10" t="s">
        <v>86</v>
      </c>
      <c r="D27" s="10" t="s">
        <v>87</v>
      </c>
      <c r="E27" s="10" t="s">
        <v>11</v>
      </c>
      <c r="F27" s="10" t="s">
        <v>88</v>
      </c>
      <c r="G27" s="10" t="s">
        <v>17</v>
      </c>
      <c r="H27" s="11"/>
    </row>
    <row r="28" spans="1:8" s="7" customFormat="1" ht="13.5">
      <c r="A28" s="12">
        <v>26</v>
      </c>
      <c r="B28" s="13">
        <v>2020</v>
      </c>
      <c r="C28" s="10" t="s">
        <v>89</v>
      </c>
      <c r="D28" s="10" t="s">
        <v>90</v>
      </c>
      <c r="E28" s="10" t="s">
        <v>29</v>
      </c>
      <c r="F28" s="10" t="s">
        <v>91</v>
      </c>
      <c r="G28" s="10" t="s">
        <v>17</v>
      </c>
      <c r="H28" s="11"/>
    </row>
    <row r="29" spans="1:8" s="7" customFormat="1" ht="13.5">
      <c r="A29" s="12">
        <v>27</v>
      </c>
      <c r="B29" s="13">
        <v>2020</v>
      </c>
      <c r="C29" s="10" t="s">
        <v>92</v>
      </c>
      <c r="D29" s="10" t="s">
        <v>93</v>
      </c>
      <c r="E29" s="10" t="s">
        <v>29</v>
      </c>
      <c r="F29" s="10" t="s">
        <v>94</v>
      </c>
      <c r="G29" s="10" t="s">
        <v>17</v>
      </c>
      <c r="H29" s="11"/>
    </row>
    <row r="30" spans="1:8" s="7" customFormat="1" ht="13.5">
      <c r="A30" s="12">
        <v>28</v>
      </c>
      <c r="B30" s="13">
        <v>2020</v>
      </c>
      <c r="C30" s="10" t="s">
        <v>95</v>
      </c>
      <c r="D30" s="10" t="s">
        <v>96</v>
      </c>
      <c r="E30" s="10" t="s">
        <v>11</v>
      </c>
      <c r="F30" s="10" t="s">
        <v>97</v>
      </c>
      <c r="G30" s="10" t="s">
        <v>17</v>
      </c>
      <c r="H30" s="11"/>
    </row>
    <row r="31" spans="1:8" s="7" customFormat="1" ht="13.5">
      <c r="A31" s="12">
        <v>29</v>
      </c>
      <c r="B31" s="13">
        <v>2020</v>
      </c>
      <c r="C31" s="10" t="s">
        <v>98</v>
      </c>
      <c r="D31" s="10" t="s">
        <v>99</v>
      </c>
      <c r="E31" s="10" t="s">
        <v>29</v>
      </c>
      <c r="F31" s="10" t="s">
        <v>100</v>
      </c>
      <c r="G31" s="10" t="s">
        <v>17</v>
      </c>
      <c r="H31" s="11"/>
    </row>
    <row r="32" spans="1:8" s="7" customFormat="1" ht="13.5">
      <c r="A32" s="12">
        <v>30</v>
      </c>
      <c r="B32" s="13">
        <v>2020</v>
      </c>
      <c r="C32" s="10" t="s">
        <v>101</v>
      </c>
      <c r="D32" s="10" t="s">
        <v>102</v>
      </c>
      <c r="E32" s="10" t="s">
        <v>29</v>
      </c>
      <c r="F32" s="10" t="s">
        <v>103</v>
      </c>
      <c r="G32" s="10" t="s">
        <v>17</v>
      </c>
      <c r="H32" s="11"/>
    </row>
    <row r="33" spans="1:8" s="7" customFormat="1" ht="13.5">
      <c r="A33" s="12">
        <v>31</v>
      </c>
      <c r="B33" s="13">
        <v>2020</v>
      </c>
      <c r="C33" s="10" t="s">
        <v>104</v>
      </c>
      <c r="D33" s="10" t="s">
        <v>105</v>
      </c>
      <c r="E33" s="10" t="s">
        <v>29</v>
      </c>
      <c r="F33" s="10" t="s">
        <v>106</v>
      </c>
      <c r="G33" s="10" t="s">
        <v>17</v>
      </c>
      <c r="H33" s="11"/>
    </row>
    <row r="34" spans="1:8" s="7" customFormat="1" ht="13.5">
      <c r="A34" s="12">
        <v>32</v>
      </c>
      <c r="B34" s="13">
        <v>2020</v>
      </c>
      <c r="C34" s="10" t="s">
        <v>107</v>
      </c>
      <c r="D34" s="10" t="s">
        <v>108</v>
      </c>
      <c r="E34" s="10" t="s">
        <v>29</v>
      </c>
      <c r="F34" s="10" t="s">
        <v>109</v>
      </c>
      <c r="G34" s="10" t="s">
        <v>17</v>
      </c>
      <c r="H34" s="11"/>
    </row>
    <row r="35" spans="1:8" s="7" customFormat="1" ht="13.5">
      <c r="A35" s="12">
        <v>33</v>
      </c>
      <c r="B35" s="13">
        <v>2020</v>
      </c>
      <c r="C35" s="10" t="s">
        <v>110</v>
      </c>
      <c r="D35" s="10" t="s">
        <v>111</v>
      </c>
      <c r="E35" s="10" t="s">
        <v>29</v>
      </c>
      <c r="F35" s="10" t="s">
        <v>112</v>
      </c>
      <c r="G35" s="10" t="s">
        <v>17</v>
      </c>
      <c r="H35" s="11"/>
    </row>
    <row r="36" spans="1:8" s="7" customFormat="1" ht="13.5">
      <c r="A36" s="12">
        <v>34</v>
      </c>
      <c r="B36" s="13">
        <v>2020</v>
      </c>
      <c r="C36" s="10" t="s">
        <v>113</v>
      </c>
      <c r="D36" s="10" t="s">
        <v>114</v>
      </c>
      <c r="E36" s="10" t="s">
        <v>29</v>
      </c>
      <c r="F36" s="10" t="s">
        <v>115</v>
      </c>
      <c r="G36" s="10" t="s">
        <v>17</v>
      </c>
      <c r="H36" s="11"/>
    </row>
    <row r="37" spans="1:8" s="7" customFormat="1" ht="13.5">
      <c r="A37" s="12">
        <v>35</v>
      </c>
      <c r="B37" s="13">
        <v>2020</v>
      </c>
      <c r="C37" s="10" t="s">
        <v>116</v>
      </c>
      <c r="D37" s="10" t="s">
        <v>117</v>
      </c>
      <c r="E37" s="10" t="s">
        <v>11</v>
      </c>
      <c r="F37" s="10" t="s">
        <v>118</v>
      </c>
      <c r="G37" s="10" t="s">
        <v>17</v>
      </c>
      <c r="H37" s="11"/>
    </row>
    <row r="38" spans="1:8" s="7" customFormat="1" ht="13.5">
      <c r="A38" s="12">
        <v>36</v>
      </c>
      <c r="B38" s="13">
        <v>2020</v>
      </c>
      <c r="C38" s="10" t="s">
        <v>119</v>
      </c>
      <c r="D38" s="10" t="s">
        <v>120</v>
      </c>
      <c r="E38" s="10" t="s">
        <v>11</v>
      </c>
      <c r="F38" s="10" t="s">
        <v>121</v>
      </c>
      <c r="G38" s="10" t="s">
        <v>17</v>
      </c>
      <c r="H38" s="11"/>
    </row>
    <row r="39" spans="1:8" s="7" customFormat="1" ht="13.5">
      <c r="A39" s="12">
        <v>37</v>
      </c>
      <c r="B39" s="13">
        <v>2020</v>
      </c>
      <c r="C39" s="10" t="s">
        <v>122</v>
      </c>
      <c r="D39" s="10" t="s">
        <v>123</v>
      </c>
      <c r="E39" s="10" t="s">
        <v>11</v>
      </c>
      <c r="F39" s="10" t="s">
        <v>124</v>
      </c>
      <c r="G39" s="10" t="s">
        <v>17</v>
      </c>
      <c r="H39" s="11"/>
    </row>
    <row r="40" spans="1:8" s="7" customFormat="1" ht="13.5">
      <c r="A40" s="12">
        <v>38</v>
      </c>
      <c r="B40" s="13">
        <v>2020</v>
      </c>
      <c r="C40" s="10" t="s">
        <v>125</v>
      </c>
      <c r="D40" s="10" t="s">
        <v>126</v>
      </c>
      <c r="E40" s="10" t="s">
        <v>29</v>
      </c>
      <c r="F40" s="10" t="s">
        <v>127</v>
      </c>
      <c r="G40" s="10" t="s">
        <v>17</v>
      </c>
      <c r="H40" s="11"/>
    </row>
    <row r="41" spans="1:8" s="7" customFormat="1" ht="13.5">
      <c r="A41" s="12">
        <v>39</v>
      </c>
      <c r="B41" s="13">
        <v>2020</v>
      </c>
      <c r="C41" s="10" t="s">
        <v>128</v>
      </c>
      <c r="D41" s="10" t="s">
        <v>129</v>
      </c>
      <c r="E41" s="10" t="s">
        <v>11</v>
      </c>
      <c r="F41" s="10" t="s">
        <v>130</v>
      </c>
      <c r="G41" s="10" t="s">
        <v>17</v>
      </c>
      <c r="H41" s="11"/>
    </row>
    <row r="42" spans="1:8" s="7" customFormat="1" ht="13.5">
      <c r="A42" s="12">
        <v>40</v>
      </c>
      <c r="B42" s="13">
        <v>2020</v>
      </c>
      <c r="C42" s="10" t="s">
        <v>131</v>
      </c>
      <c r="D42" s="10" t="s">
        <v>132</v>
      </c>
      <c r="E42" s="10" t="s">
        <v>11</v>
      </c>
      <c r="F42" s="10" t="s">
        <v>133</v>
      </c>
      <c r="G42" s="10" t="s">
        <v>17</v>
      </c>
      <c r="H42" s="11"/>
    </row>
    <row r="43" spans="1:8" s="7" customFormat="1" ht="13.5">
      <c r="A43" s="12">
        <v>41</v>
      </c>
      <c r="B43" s="13">
        <v>2020</v>
      </c>
      <c r="C43" s="10" t="s">
        <v>134</v>
      </c>
      <c r="D43" s="10" t="s">
        <v>135</v>
      </c>
      <c r="E43" s="10" t="s">
        <v>11</v>
      </c>
      <c r="F43" s="10" t="s">
        <v>136</v>
      </c>
      <c r="G43" s="10" t="s">
        <v>17</v>
      </c>
      <c r="H43" s="11"/>
    </row>
    <row r="44" spans="1:8" s="7" customFormat="1" ht="13.5">
      <c r="A44" s="12">
        <v>42</v>
      </c>
      <c r="B44" s="14">
        <v>2020</v>
      </c>
      <c r="C44" s="15" t="s">
        <v>137</v>
      </c>
      <c r="D44" s="15" t="s">
        <v>138</v>
      </c>
      <c r="E44" s="15" t="s">
        <v>11</v>
      </c>
      <c r="F44" s="15" t="s">
        <v>139</v>
      </c>
      <c r="G44" s="15" t="s">
        <v>17</v>
      </c>
      <c r="H44" s="16" t="s">
        <v>34</v>
      </c>
    </row>
    <row r="45" spans="1:8" s="7" customFormat="1" ht="13.5">
      <c r="A45" s="12">
        <v>43</v>
      </c>
      <c r="B45" s="13">
        <v>2020</v>
      </c>
      <c r="C45" s="10" t="s">
        <v>140</v>
      </c>
      <c r="D45" s="10" t="s">
        <v>141</v>
      </c>
      <c r="E45" s="10" t="s">
        <v>11</v>
      </c>
      <c r="F45" s="10" t="s">
        <v>142</v>
      </c>
      <c r="G45" s="10" t="s">
        <v>17</v>
      </c>
      <c r="H45" s="11"/>
    </row>
    <row r="46" spans="1:8" s="7" customFormat="1" ht="13.5">
      <c r="A46" s="12">
        <v>44</v>
      </c>
      <c r="B46" s="13">
        <v>2020</v>
      </c>
      <c r="C46" s="10" t="s">
        <v>143</v>
      </c>
      <c r="D46" s="10" t="s">
        <v>144</v>
      </c>
      <c r="E46" s="10" t="s">
        <v>11</v>
      </c>
      <c r="F46" s="10" t="s">
        <v>145</v>
      </c>
      <c r="G46" s="10" t="s">
        <v>17</v>
      </c>
      <c r="H46" s="11"/>
    </row>
    <row r="47" spans="1:8" s="7" customFormat="1" ht="13.5">
      <c r="A47" s="12">
        <v>45</v>
      </c>
      <c r="B47" s="13">
        <v>2020</v>
      </c>
      <c r="C47" s="10" t="s">
        <v>146</v>
      </c>
      <c r="D47" s="10" t="s">
        <v>147</v>
      </c>
      <c r="E47" s="10" t="s">
        <v>11</v>
      </c>
      <c r="F47" s="10" t="s">
        <v>148</v>
      </c>
      <c r="G47" s="10" t="s">
        <v>17</v>
      </c>
      <c r="H47" s="11"/>
    </row>
    <row r="48" spans="1:8" s="7" customFormat="1" ht="13.5">
      <c r="A48" s="12">
        <v>46</v>
      </c>
      <c r="B48" s="13">
        <v>2020</v>
      </c>
      <c r="C48" s="10" t="s">
        <v>149</v>
      </c>
      <c r="D48" s="10" t="s">
        <v>150</v>
      </c>
      <c r="E48" s="10" t="s">
        <v>11</v>
      </c>
      <c r="F48" s="10" t="s">
        <v>151</v>
      </c>
      <c r="G48" s="10" t="s">
        <v>17</v>
      </c>
      <c r="H48" s="11"/>
    </row>
    <row r="49" spans="1:8" s="7" customFormat="1" ht="13.5">
      <c r="A49" s="12">
        <v>47</v>
      </c>
      <c r="B49" s="13">
        <v>2020</v>
      </c>
      <c r="C49" s="10" t="s">
        <v>152</v>
      </c>
      <c r="D49" s="10" t="s">
        <v>153</v>
      </c>
      <c r="E49" s="10" t="s">
        <v>11</v>
      </c>
      <c r="F49" s="10" t="s">
        <v>154</v>
      </c>
      <c r="G49" s="10" t="s">
        <v>17</v>
      </c>
      <c r="H49" s="11"/>
    </row>
    <row r="50" spans="1:8" s="7" customFormat="1" ht="13.5">
      <c r="A50" s="12">
        <v>48</v>
      </c>
      <c r="B50" s="13">
        <v>2020</v>
      </c>
      <c r="C50" s="10" t="s">
        <v>155</v>
      </c>
      <c r="D50" s="10" t="s">
        <v>156</v>
      </c>
      <c r="E50" s="10" t="s">
        <v>11</v>
      </c>
      <c r="F50" s="10" t="s">
        <v>157</v>
      </c>
      <c r="G50" s="10" t="s">
        <v>17</v>
      </c>
      <c r="H50" s="11"/>
    </row>
    <row r="51" spans="1:8" s="7" customFormat="1" ht="13.5">
      <c r="A51" s="12">
        <v>49</v>
      </c>
      <c r="B51" s="13">
        <v>2020</v>
      </c>
      <c r="C51" s="10" t="s">
        <v>158</v>
      </c>
      <c r="D51" s="10" t="s">
        <v>159</v>
      </c>
      <c r="E51" s="10" t="s">
        <v>11</v>
      </c>
      <c r="F51" s="10" t="s">
        <v>160</v>
      </c>
      <c r="G51" s="10" t="s">
        <v>17</v>
      </c>
      <c r="H51" s="11"/>
    </row>
    <row r="52" spans="1:8" s="7" customFormat="1" ht="13.5">
      <c r="A52" s="12">
        <v>50</v>
      </c>
      <c r="B52" s="13">
        <v>2020</v>
      </c>
      <c r="C52" s="10" t="s">
        <v>161</v>
      </c>
      <c r="D52" s="10" t="s">
        <v>162</v>
      </c>
      <c r="E52" s="10" t="s">
        <v>11</v>
      </c>
      <c r="F52" s="10" t="s">
        <v>163</v>
      </c>
      <c r="G52" s="10" t="s">
        <v>17</v>
      </c>
      <c r="H52" s="11"/>
    </row>
    <row r="53" spans="1:8" s="7" customFormat="1" ht="13.5">
      <c r="A53" s="12">
        <v>51</v>
      </c>
      <c r="B53" s="13">
        <v>2020</v>
      </c>
      <c r="C53" s="10" t="s">
        <v>164</v>
      </c>
      <c r="D53" s="10" t="s">
        <v>165</v>
      </c>
      <c r="E53" s="10" t="s">
        <v>11</v>
      </c>
      <c r="F53" s="10" t="s">
        <v>166</v>
      </c>
      <c r="G53" s="10" t="s">
        <v>17</v>
      </c>
      <c r="H53" s="11"/>
    </row>
    <row r="54" spans="1:8" s="7" customFormat="1" ht="13.5">
      <c r="A54" s="12">
        <v>52</v>
      </c>
      <c r="B54" s="13">
        <v>2020</v>
      </c>
      <c r="C54" s="10" t="s">
        <v>167</v>
      </c>
      <c r="D54" s="10" t="s">
        <v>168</v>
      </c>
      <c r="E54" s="10" t="s">
        <v>11</v>
      </c>
      <c r="F54" s="10" t="s">
        <v>169</v>
      </c>
      <c r="G54" s="10" t="s">
        <v>17</v>
      </c>
      <c r="H54" s="11"/>
    </row>
    <row r="55" spans="1:8" s="7" customFormat="1" ht="13.5">
      <c r="A55" s="12">
        <v>53</v>
      </c>
      <c r="B55" s="13">
        <v>2020</v>
      </c>
      <c r="C55" s="10" t="s">
        <v>170</v>
      </c>
      <c r="D55" s="10" t="s">
        <v>171</v>
      </c>
      <c r="E55" s="10" t="s">
        <v>11</v>
      </c>
      <c r="F55" s="10" t="s">
        <v>172</v>
      </c>
      <c r="G55" s="10" t="s">
        <v>17</v>
      </c>
      <c r="H55" s="11"/>
    </row>
    <row r="56" spans="1:8" s="7" customFormat="1" ht="13.5">
      <c r="A56" s="12">
        <v>54</v>
      </c>
      <c r="B56" s="13">
        <v>2020</v>
      </c>
      <c r="C56" s="10" t="s">
        <v>173</v>
      </c>
      <c r="D56" s="10" t="s">
        <v>174</v>
      </c>
      <c r="E56" s="10" t="s">
        <v>11</v>
      </c>
      <c r="F56" s="10" t="s">
        <v>175</v>
      </c>
      <c r="G56" s="10" t="s">
        <v>17</v>
      </c>
      <c r="H56" s="11"/>
    </row>
    <row r="57" spans="1:8" s="7" customFormat="1" ht="13.5">
      <c r="A57" s="12">
        <v>55</v>
      </c>
      <c r="B57" s="13">
        <v>2020</v>
      </c>
      <c r="C57" s="10" t="s">
        <v>176</v>
      </c>
      <c r="D57" s="10" t="s">
        <v>177</v>
      </c>
      <c r="E57" s="10" t="s">
        <v>11</v>
      </c>
      <c r="F57" s="10" t="s">
        <v>178</v>
      </c>
      <c r="G57" s="10" t="s">
        <v>17</v>
      </c>
      <c r="H57" s="11"/>
    </row>
    <row r="58" spans="1:8" s="7" customFormat="1" ht="13.5">
      <c r="A58" s="12">
        <v>56</v>
      </c>
      <c r="B58" s="13">
        <v>2020</v>
      </c>
      <c r="C58" s="10" t="s">
        <v>179</v>
      </c>
      <c r="D58" s="10" t="s">
        <v>180</v>
      </c>
      <c r="E58" s="10" t="s">
        <v>11</v>
      </c>
      <c r="F58" s="10" t="s">
        <v>181</v>
      </c>
      <c r="G58" s="10" t="s">
        <v>17</v>
      </c>
      <c r="H58" s="11"/>
    </row>
    <row r="59" spans="1:8" s="7" customFormat="1" ht="13.5">
      <c r="A59" s="12">
        <v>57</v>
      </c>
      <c r="B59" s="13">
        <v>2020</v>
      </c>
      <c r="C59" s="10" t="s">
        <v>182</v>
      </c>
      <c r="D59" s="10" t="s">
        <v>183</v>
      </c>
      <c r="E59" s="10" t="s">
        <v>11</v>
      </c>
      <c r="F59" s="10" t="s">
        <v>184</v>
      </c>
      <c r="G59" s="10" t="s">
        <v>17</v>
      </c>
      <c r="H59" s="11"/>
    </row>
    <row r="60" spans="1:8" s="7" customFormat="1" ht="13.5">
      <c r="A60" s="12">
        <v>58</v>
      </c>
      <c r="B60" s="13">
        <v>2020</v>
      </c>
      <c r="C60" s="10" t="s">
        <v>185</v>
      </c>
      <c r="D60" s="10" t="s">
        <v>186</v>
      </c>
      <c r="E60" s="10" t="s">
        <v>11</v>
      </c>
      <c r="F60" s="10" t="s">
        <v>187</v>
      </c>
      <c r="G60" s="10" t="s">
        <v>13</v>
      </c>
      <c r="H60" s="11"/>
    </row>
    <row r="61" spans="1:8" s="7" customFormat="1" ht="13.5">
      <c r="A61" s="12">
        <v>59</v>
      </c>
      <c r="B61" s="14">
        <v>2020</v>
      </c>
      <c r="C61" s="15" t="s">
        <v>188</v>
      </c>
      <c r="D61" s="15" t="s">
        <v>189</v>
      </c>
      <c r="E61" s="15" t="s">
        <v>11</v>
      </c>
      <c r="F61" s="15" t="s">
        <v>190</v>
      </c>
      <c r="G61" s="15" t="s">
        <v>13</v>
      </c>
      <c r="H61" s="16" t="s">
        <v>191</v>
      </c>
    </row>
    <row r="62" spans="1:8" s="7" customFormat="1" ht="13.5">
      <c r="A62" s="12">
        <v>60</v>
      </c>
      <c r="B62" s="13">
        <v>2020</v>
      </c>
      <c r="C62" s="10" t="s">
        <v>192</v>
      </c>
      <c r="D62" s="10" t="s">
        <v>193</v>
      </c>
      <c r="E62" s="10" t="s">
        <v>11</v>
      </c>
      <c r="F62" s="10" t="s">
        <v>194</v>
      </c>
      <c r="G62" s="10" t="s">
        <v>13</v>
      </c>
      <c r="H62" s="11"/>
    </row>
    <row r="63" spans="1:8" s="7" customFormat="1" ht="13.5">
      <c r="A63" s="12">
        <v>61</v>
      </c>
      <c r="B63" s="13">
        <v>2020</v>
      </c>
      <c r="C63" s="10" t="s">
        <v>195</v>
      </c>
      <c r="D63" s="10" t="s">
        <v>196</v>
      </c>
      <c r="E63" s="10" t="s">
        <v>11</v>
      </c>
      <c r="F63" s="10" t="s">
        <v>197</v>
      </c>
      <c r="G63" s="10" t="s">
        <v>13</v>
      </c>
      <c r="H63" s="11"/>
    </row>
    <row r="64" spans="1:8" s="7" customFormat="1" ht="13.5">
      <c r="A64" s="12">
        <v>62</v>
      </c>
      <c r="B64" s="13">
        <v>2020</v>
      </c>
      <c r="C64" s="10" t="s">
        <v>198</v>
      </c>
      <c r="D64" s="10" t="s">
        <v>199</v>
      </c>
      <c r="E64" s="10" t="s">
        <v>11</v>
      </c>
      <c r="F64" s="10" t="s">
        <v>200</v>
      </c>
      <c r="G64" s="10" t="s">
        <v>17</v>
      </c>
      <c r="H64" s="11"/>
    </row>
    <row r="65" spans="1:8" s="7" customFormat="1" ht="13.5">
      <c r="A65" s="12">
        <v>63</v>
      </c>
      <c r="B65" s="13">
        <v>2020</v>
      </c>
      <c r="C65" s="10" t="s">
        <v>201</v>
      </c>
      <c r="D65" s="10" t="s">
        <v>202</v>
      </c>
      <c r="E65" s="10" t="s">
        <v>29</v>
      </c>
      <c r="F65" s="10" t="s">
        <v>203</v>
      </c>
      <c r="G65" s="10" t="s">
        <v>17</v>
      </c>
      <c r="H65" s="11"/>
    </row>
    <row r="66" spans="1:8" s="7" customFormat="1" ht="13.5">
      <c r="A66" s="12">
        <v>64</v>
      </c>
      <c r="B66" s="13">
        <v>2020</v>
      </c>
      <c r="C66" s="10" t="s">
        <v>204</v>
      </c>
      <c r="D66" s="10" t="s">
        <v>205</v>
      </c>
      <c r="E66" s="10" t="s">
        <v>11</v>
      </c>
      <c r="F66" s="10" t="s">
        <v>206</v>
      </c>
      <c r="G66" s="10" t="s">
        <v>17</v>
      </c>
      <c r="H66" s="11"/>
    </row>
    <row r="67" spans="1:8" s="7" customFormat="1" ht="13.5">
      <c r="A67" s="12">
        <v>65</v>
      </c>
      <c r="B67" s="13">
        <v>2020</v>
      </c>
      <c r="C67" s="10" t="s">
        <v>207</v>
      </c>
      <c r="D67" s="10" t="s">
        <v>208</v>
      </c>
      <c r="E67" s="10" t="s">
        <v>11</v>
      </c>
      <c r="F67" s="10" t="s">
        <v>209</v>
      </c>
      <c r="G67" s="10" t="s">
        <v>17</v>
      </c>
      <c r="H67" s="11"/>
    </row>
    <row r="68" spans="1:8" s="7" customFormat="1" ht="13.5">
      <c r="A68" s="12">
        <v>66</v>
      </c>
      <c r="B68" s="13">
        <v>2020</v>
      </c>
      <c r="C68" s="10" t="s">
        <v>210</v>
      </c>
      <c r="D68" s="10" t="s">
        <v>211</v>
      </c>
      <c r="E68" s="10" t="s">
        <v>11</v>
      </c>
      <c r="F68" s="10" t="s">
        <v>212</v>
      </c>
      <c r="G68" s="10" t="s">
        <v>17</v>
      </c>
      <c r="H68" s="11"/>
    </row>
    <row r="69" spans="1:8" s="7" customFormat="1" ht="13.5">
      <c r="A69" s="12">
        <v>67</v>
      </c>
      <c r="B69" s="13">
        <v>2020</v>
      </c>
      <c r="C69" s="10" t="s">
        <v>213</v>
      </c>
      <c r="D69" s="10" t="s">
        <v>214</v>
      </c>
      <c r="E69" s="10" t="s">
        <v>29</v>
      </c>
      <c r="F69" s="10" t="s">
        <v>215</v>
      </c>
      <c r="G69" s="10" t="s">
        <v>17</v>
      </c>
      <c r="H69" s="11"/>
    </row>
    <row r="70" spans="1:8" s="7" customFormat="1" ht="13.5">
      <c r="A70" s="12">
        <v>68</v>
      </c>
      <c r="B70" s="13">
        <v>2020</v>
      </c>
      <c r="C70" s="10" t="s">
        <v>216</v>
      </c>
      <c r="D70" s="10" t="s">
        <v>217</v>
      </c>
      <c r="E70" s="10" t="s">
        <v>11</v>
      </c>
      <c r="F70" s="10" t="s">
        <v>218</v>
      </c>
      <c r="G70" s="10" t="s">
        <v>17</v>
      </c>
      <c r="H70" s="11"/>
    </row>
    <row r="71" spans="1:8" s="7" customFormat="1" ht="13.5">
      <c r="A71" s="12">
        <v>69</v>
      </c>
      <c r="B71" s="14">
        <v>2020</v>
      </c>
      <c r="C71" s="15" t="s">
        <v>219</v>
      </c>
      <c r="D71" s="15" t="s">
        <v>220</v>
      </c>
      <c r="E71" s="15" t="s">
        <v>11</v>
      </c>
      <c r="F71" s="15" t="s">
        <v>221</v>
      </c>
      <c r="G71" s="15" t="s">
        <v>17</v>
      </c>
      <c r="H71" s="16" t="s">
        <v>34</v>
      </c>
    </row>
    <row r="72" spans="1:8" s="7" customFormat="1" ht="13.5">
      <c r="A72" s="12">
        <v>70</v>
      </c>
      <c r="B72" s="13">
        <v>2020</v>
      </c>
      <c r="C72" s="10" t="s">
        <v>222</v>
      </c>
      <c r="D72" s="10" t="s">
        <v>223</v>
      </c>
      <c r="E72" s="10" t="s">
        <v>29</v>
      </c>
      <c r="F72" s="10" t="s">
        <v>224</v>
      </c>
      <c r="G72" s="10" t="s">
        <v>17</v>
      </c>
      <c r="H72" s="11"/>
    </row>
    <row r="73" spans="1:8" s="7" customFormat="1" ht="13.5">
      <c r="A73" s="12">
        <v>71</v>
      </c>
      <c r="B73" s="13">
        <v>2020</v>
      </c>
      <c r="C73" s="10" t="s">
        <v>225</v>
      </c>
      <c r="D73" s="10" t="s">
        <v>226</v>
      </c>
      <c r="E73" s="10" t="s">
        <v>11</v>
      </c>
      <c r="F73" s="10" t="s">
        <v>227</v>
      </c>
      <c r="G73" s="10" t="s">
        <v>17</v>
      </c>
      <c r="H73" s="11"/>
    </row>
    <row r="74" spans="1:8" s="7" customFormat="1" ht="13.5">
      <c r="A74" s="12">
        <v>72</v>
      </c>
      <c r="B74" s="13">
        <v>2020</v>
      </c>
      <c r="C74" s="10" t="s">
        <v>228</v>
      </c>
      <c r="D74" s="10" t="s">
        <v>229</v>
      </c>
      <c r="E74" s="10" t="s">
        <v>11</v>
      </c>
      <c r="F74" s="10" t="s">
        <v>230</v>
      </c>
      <c r="G74" s="10" t="s">
        <v>17</v>
      </c>
      <c r="H74" s="11"/>
    </row>
    <row r="75" spans="1:8" s="7" customFormat="1" ht="13.5">
      <c r="A75" s="12">
        <v>73</v>
      </c>
      <c r="B75" s="13">
        <v>2020</v>
      </c>
      <c r="C75" s="10" t="s">
        <v>231</v>
      </c>
      <c r="D75" s="10" t="s">
        <v>232</v>
      </c>
      <c r="E75" s="10" t="s">
        <v>11</v>
      </c>
      <c r="F75" s="10" t="s">
        <v>233</v>
      </c>
      <c r="G75" s="10" t="s">
        <v>17</v>
      </c>
      <c r="H75" s="11"/>
    </row>
    <row r="76" spans="1:8" s="7" customFormat="1" ht="13.5">
      <c r="A76" s="12">
        <v>74</v>
      </c>
      <c r="B76" s="13">
        <v>2020</v>
      </c>
      <c r="C76" s="10" t="s">
        <v>234</v>
      </c>
      <c r="D76" s="10" t="s">
        <v>235</v>
      </c>
      <c r="E76" s="10" t="s">
        <v>11</v>
      </c>
      <c r="F76" s="10" t="s">
        <v>236</v>
      </c>
      <c r="G76" s="10" t="s">
        <v>17</v>
      </c>
      <c r="H76" s="11"/>
    </row>
    <row r="77" spans="1:8" s="7" customFormat="1" ht="13.5">
      <c r="A77" s="12">
        <v>75</v>
      </c>
      <c r="B77" s="13">
        <v>2020</v>
      </c>
      <c r="C77" s="10" t="s">
        <v>237</v>
      </c>
      <c r="D77" s="10" t="s">
        <v>238</v>
      </c>
      <c r="E77" s="10" t="s">
        <v>11</v>
      </c>
      <c r="F77" s="10" t="s">
        <v>239</v>
      </c>
      <c r="G77" s="10" t="s">
        <v>17</v>
      </c>
      <c r="H77" s="11"/>
    </row>
    <row r="78" spans="1:8" s="7" customFormat="1" ht="13.5">
      <c r="A78" s="12">
        <v>76</v>
      </c>
      <c r="B78" s="13">
        <v>2020</v>
      </c>
      <c r="C78" s="10" t="s">
        <v>240</v>
      </c>
      <c r="D78" s="10" t="s">
        <v>241</v>
      </c>
      <c r="E78" s="10" t="s">
        <v>11</v>
      </c>
      <c r="F78" s="10" t="s">
        <v>242</v>
      </c>
      <c r="G78" s="10" t="s">
        <v>17</v>
      </c>
      <c r="H78" s="11"/>
    </row>
    <row r="79" spans="1:8" s="7" customFormat="1" ht="13.5">
      <c r="A79" s="12">
        <v>77</v>
      </c>
      <c r="B79" s="13">
        <v>2020</v>
      </c>
      <c r="C79" s="10" t="s">
        <v>243</v>
      </c>
      <c r="D79" s="10" t="s">
        <v>244</v>
      </c>
      <c r="E79" s="10" t="s">
        <v>29</v>
      </c>
      <c r="F79" s="10" t="s">
        <v>245</v>
      </c>
      <c r="G79" s="10" t="s">
        <v>17</v>
      </c>
      <c r="H79" s="11"/>
    </row>
    <row r="80" spans="1:8" s="7" customFormat="1" ht="13.5">
      <c r="A80" s="12">
        <v>78</v>
      </c>
      <c r="B80" s="13">
        <v>2020</v>
      </c>
      <c r="C80" s="10" t="s">
        <v>246</v>
      </c>
      <c r="D80" s="10" t="s">
        <v>247</v>
      </c>
      <c r="E80" s="10" t="s">
        <v>11</v>
      </c>
      <c r="F80" s="10" t="s">
        <v>248</v>
      </c>
      <c r="G80" s="10" t="s">
        <v>17</v>
      </c>
      <c r="H80" s="11"/>
    </row>
    <row r="81" spans="1:8" s="7" customFormat="1" ht="13.5">
      <c r="A81" s="12">
        <v>79</v>
      </c>
      <c r="B81" s="13">
        <v>2020</v>
      </c>
      <c r="C81" s="10" t="s">
        <v>249</v>
      </c>
      <c r="D81" s="10" t="s">
        <v>250</v>
      </c>
      <c r="E81" s="10" t="s">
        <v>11</v>
      </c>
      <c r="F81" s="10" t="s">
        <v>251</v>
      </c>
      <c r="G81" s="10" t="s">
        <v>17</v>
      </c>
      <c r="H81" s="11"/>
    </row>
    <row r="82" spans="1:8" s="7" customFormat="1" ht="13.5">
      <c r="A82" s="12">
        <v>80</v>
      </c>
      <c r="B82" s="13">
        <v>2020</v>
      </c>
      <c r="C82" s="10" t="s">
        <v>252</v>
      </c>
      <c r="D82" s="10" t="s">
        <v>253</v>
      </c>
      <c r="E82" s="10" t="s">
        <v>11</v>
      </c>
      <c r="F82" s="10" t="s">
        <v>254</v>
      </c>
      <c r="G82" s="10" t="s">
        <v>17</v>
      </c>
      <c r="H82" s="11"/>
    </row>
    <row r="83" spans="1:8" s="7" customFormat="1" ht="13.5">
      <c r="A83" s="12">
        <v>81</v>
      </c>
      <c r="B83" s="13">
        <v>2020</v>
      </c>
      <c r="C83" s="10" t="s">
        <v>255</v>
      </c>
      <c r="D83" s="10" t="s">
        <v>256</v>
      </c>
      <c r="E83" s="10" t="s">
        <v>11</v>
      </c>
      <c r="F83" s="10" t="s">
        <v>257</v>
      </c>
      <c r="G83" s="10" t="s">
        <v>17</v>
      </c>
      <c r="H83" s="11"/>
    </row>
    <row r="84" spans="1:8" s="7" customFormat="1" ht="13.5">
      <c r="A84" s="12">
        <v>82</v>
      </c>
      <c r="B84" s="13">
        <v>2020</v>
      </c>
      <c r="C84" s="10" t="s">
        <v>258</v>
      </c>
      <c r="D84" s="10" t="s">
        <v>259</v>
      </c>
      <c r="E84" s="10" t="s">
        <v>11</v>
      </c>
      <c r="F84" s="10" t="s">
        <v>260</v>
      </c>
      <c r="G84" s="10" t="s">
        <v>17</v>
      </c>
      <c r="H84" s="11"/>
    </row>
    <row r="85" spans="1:8" s="7" customFormat="1" ht="13.5">
      <c r="A85" s="12">
        <v>83</v>
      </c>
      <c r="B85" s="13">
        <v>2020</v>
      </c>
      <c r="C85" s="10" t="s">
        <v>261</v>
      </c>
      <c r="D85" s="10" t="s">
        <v>262</v>
      </c>
      <c r="E85" s="10" t="s">
        <v>11</v>
      </c>
      <c r="F85" s="10" t="s">
        <v>263</v>
      </c>
      <c r="G85" s="10" t="s">
        <v>17</v>
      </c>
      <c r="H85" s="11"/>
    </row>
    <row r="86" spans="1:8" s="7" customFormat="1" ht="13.5">
      <c r="A86" s="12">
        <v>84</v>
      </c>
      <c r="B86" s="13">
        <v>2020</v>
      </c>
      <c r="C86" s="10" t="s">
        <v>264</v>
      </c>
      <c r="D86" s="10" t="s">
        <v>265</v>
      </c>
      <c r="E86" s="10" t="s">
        <v>29</v>
      </c>
      <c r="F86" s="10" t="s">
        <v>266</v>
      </c>
      <c r="G86" s="10" t="s">
        <v>17</v>
      </c>
      <c r="H86" s="11"/>
    </row>
    <row r="87" spans="1:8" s="7" customFormat="1" ht="13.5">
      <c r="A87" s="12">
        <v>85</v>
      </c>
      <c r="B87" s="13">
        <v>2020</v>
      </c>
      <c r="C87" s="10" t="s">
        <v>267</v>
      </c>
      <c r="D87" s="10" t="s">
        <v>268</v>
      </c>
      <c r="E87" s="10" t="s">
        <v>11</v>
      </c>
      <c r="F87" s="10" t="s">
        <v>269</v>
      </c>
      <c r="G87" s="10" t="s">
        <v>17</v>
      </c>
      <c r="H87" s="11"/>
    </row>
    <row r="88" spans="1:8" s="7" customFormat="1" ht="13.5">
      <c r="A88" s="12">
        <v>86</v>
      </c>
      <c r="B88" s="13">
        <v>2020</v>
      </c>
      <c r="C88" s="10" t="s">
        <v>270</v>
      </c>
      <c r="D88" s="10" t="s">
        <v>271</v>
      </c>
      <c r="E88" s="10" t="s">
        <v>29</v>
      </c>
      <c r="F88" s="10" t="s">
        <v>272</v>
      </c>
      <c r="G88" s="10" t="s">
        <v>17</v>
      </c>
      <c r="H88" s="11"/>
    </row>
    <row r="89" spans="1:8" s="7" customFormat="1" ht="13.5">
      <c r="A89" s="12">
        <v>87</v>
      </c>
      <c r="B89" s="14">
        <v>2020</v>
      </c>
      <c r="C89" s="15" t="s">
        <v>273</v>
      </c>
      <c r="D89" s="15" t="s">
        <v>274</v>
      </c>
      <c r="E89" s="15" t="s">
        <v>29</v>
      </c>
      <c r="F89" s="15" t="s">
        <v>275</v>
      </c>
      <c r="G89" s="15" t="s">
        <v>17</v>
      </c>
      <c r="H89" s="16" t="s">
        <v>34</v>
      </c>
    </row>
    <row r="90" spans="1:8" s="7" customFormat="1" ht="13.5">
      <c r="A90" s="12">
        <v>88</v>
      </c>
      <c r="B90" s="13">
        <v>2020</v>
      </c>
      <c r="C90" s="10" t="s">
        <v>276</v>
      </c>
      <c r="D90" s="10" t="s">
        <v>277</v>
      </c>
      <c r="E90" s="10" t="s">
        <v>11</v>
      </c>
      <c r="F90" s="10" t="s">
        <v>278</v>
      </c>
      <c r="G90" s="10" t="s">
        <v>17</v>
      </c>
      <c r="H90" s="11"/>
    </row>
    <row r="91" spans="1:8" s="7" customFormat="1" ht="13.5">
      <c r="A91" s="12">
        <v>89</v>
      </c>
      <c r="B91" s="13">
        <v>2020</v>
      </c>
      <c r="C91" s="10" t="s">
        <v>279</v>
      </c>
      <c r="D91" s="10" t="s">
        <v>280</v>
      </c>
      <c r="E91" s="10" t="s">
        <v>11</v>
      </c>
      <c r="F91" s="10" t="s">
        <v>281</v>
      </c>
      <c r="G91" s="10" t="s">
        <v>17</v>
      </c>
      <c r="H91" s="11"/>
    </row>
    <row r="92" spans="1:8" s="7" customFormat="1" ht="13.5">
      <c r="A92" s="12">
        <v>90</v>
      </c>
      <c r="B92" s="13">
        <v>2020</v>
      </c>
      <c r="C92" s="10" t="s">
        <v>282</v>
      </c>
      <c r="D92" s="10" t="s">
        <v>283</v>
      </c>
      <c r="E92" s="10" t="s">
        <v>29</v>
      </c>
      <c r="F92" s="10" t="s">
        <v>284</v>
      </c>
      <c r="G92" s="10" t="s">
        <v>17</v>
      </c>
      <c r="H92" s="11"/>
    </row>
    <row r="93" spans="1:8" s="7" customFormat="1" ht="13.5">
      <c r="A93" s="12">
        <v>91</v>
      </c>
      <c r="B93" s="13">
        <v>2020</v>
      </c>
      <c r="C93" s="10" t="s">
        <v>285</v>
      </c>
      <c r="D93" s="10" t="s">
        <v>286</v>
      </c>
      <c r="E93" s="10" t="s">
        <v>11</v>
      </c>
      <c r="F93" s="10" t="s">
        <v>287</v>
      </c>
      <c r="G93" s="10" t="s">
        <v>17</v>
      </c>
      <c r="H93" s="11"/>
    </row>
    <row r="94" spans="1:8" s="7" customFormat="1" ht="13.5">
      <c r="A94" s="12">
        <v>92</v>
      </c>
      <c r="B94" s="14">
        <v>2020</v>
      </c>
      <c r="C94" s="15" t="s">
        <v>288</v>
      </c>
      <c r="D94" s="15" t="s">
        <v>289</v>
      </c>
      <c r="E94" s="15" t="s">
        <v>29</v>
      </c>
      <c r="F94" s="15" t="s">
        <v>290</v>
      </c>
      <c r="G94" s="15" t="s">
        <v>17</v>
      </c>
      <c r="H94" s="16" t="s">
        <v>34</v>
      </c>
    </row>
    <row r="95" spans="1:8" s="7" customFormat="1" ht="13.5">
      <c r="A95" s="12">
        <v>93</v>
      </c>
      <c r="B95" s="13">
        <v>2020</v>
      </c>
      <c r="C95" s="10" t="s">
        <v>291</v>
      </c>
      <c r="D95" s="10" t="s">
        <v>292</v>
      </c>
      <c r="E95" s="10" t="s">
        <v>29</v>
      </c>
      <c r="F95" s="10" t="s">
        <v>293</v>
      </c>
      <c r="G95" s="10" t="s">
        <v>17</v>
      </c>
      <c r="H95" s="11"/>
    </row>
    <row r="96" spans="1:8" s="7" customFormat="1" ht="13.5">
      <c r="A96" s="12">
        <v>94</v>
      </c>
      <c r="B96" s="14">
        <v>2020</v>
      </c>
      <c r="C96" s="15" t="s">
        <v>294</v>
      </c>
      <c r="D96" s="15" t="s">
        <v>295</v>
      </c>
      <c r="E96" s="15" t="s">
        <v>11</v>
      </c>
      <c r="F96" s="15" t="s">
        <v>296</v>
      </c>
      <c r="G96" s="15" t="s">
        <v>17</v>
      </c>
      <c r="H96" s="16" t="s">
        <v>34</v>
      </c>
    </row>
    <row r="97" spans="1:8" s="7" customFormat="1" ht="13.5">
      <c r="A97" s="12">
        <v>95</v>
      </c>
      <c r="B97" s="13">
        <v>2020</v>
      </c>
      <c r="C97" s="10" t="s">
        <v>297</v>
      </c>
      <c r="D97" s="10" t="s">
        <v>298</v>
      </c>
      <c r="E97" s="10" t="s">
        <v>29</v>
      </c>
      <c r="F97" s="10" t="s">
        <v>299</v>
      </c>
      <c r="G97" s="10" t="s">
        <v>17</v>
      </c>
      <c r="H97" s="11"/>
    </row>
    <row r="98" spans="1:8" s="7" customFormat="1" ht="13.5">
      <c r="A98" s="12">
        <v>96</v>
      </c>
      <c r="B98" s="13">
        <v>2020</v>
      </c>
      <c r="C98" s="10" t="s">
        <v>300</v>
      </c>
      <c r="D98" s="10" t="s">
        <v>301</v>
      </c>
      <c r="E98" s="10" t="s">
        <v>29</v>
      </c>
      <c r="F98" s="10" t="s">
        <v>302</v>
      </c>
      <c r="G98" s="10" t="s">
        <v>17</v>
      </c>
      <c r="H98" s="11"/>
    </row>
    <row r="99" spans="1:8" s="7" customFormat="1" ht="13.5">
      <c r="A99" s="12">
        <v>97</v>
      </c>
      <c r="B99" s="13">
        <v>2020</v>
      </c>
      <c r="C99" s="10" t="s">
        <v>303</v>
      </c>
      <c r="D99" s="10" t="s">
        <v>304</v>
      </c>
      <c r="E99" s="10" t="s">
        <v>29</v>
      </c>
      <c r="F99" s="10" t="s">
        <v>305</v>
      </c>
      <c r="G99" s="10" t="s">
        <v>17</v>
      </c>
      <c r="H99" s="11"/>
    </row>
    <row r="100" spans="1:8" s="7" customFormat="1" ht="13.5">
      <c r="A100" s="12">
        <v>98</v>
      </c>
      <c r="B100" s="13">
        <v>2020</v>
      </c>
      <c r="C100" s="10" t="s">
        <v>306</v>
      </c>
      <c r="D100" s="10" t="s">
        <v>307</v>
      </c>
      <c r="E100" s="10" t="s">
        <v>29</v>
      </c>
      <c r="F100" s="10" t="s">
        <v>308</v>
      </c>
      <c r="G100" s="10" t="s">
        <v>17</v>
      </c>
      <c r="H100" s="11"/>
    </row>
    <row r="101" spans="1:8" s="7" customFormat="1" ht="13.5">
      <c r="A101" s="12">
        <v>99</v>
      </c>
      <c r="B101" s="13">
        <v>2020</v>
      </c>
      <c r="C101" s="10" t="s">
        <v>309</v>
      </c>
      <c r="D101" s="10" t="s">
        <v>310</v>
      </c>
      <c r="E101" s="10" t="s">
        <v>29</v>
      </c>
      <c r="F101" s="10" t="s">
        <v>311</v>
      </c>
      <c r="G101" s="10" t="s">
        <v>17</v>
      </c>
      <c r="H101" s="11"/>
    </row>
    <row r="102" spans="1:8" s="7" customFormat="1" ht="13.5">
      <c r="A102" s="12">
        <v>100</v>
      </c>
      <c r="B102" s="13">
        <v>2020</v>
      </c>
      <c r="C102" s="10" t="s">
        <v>312</v>
      </c>
      <c r="D102" s="10" t="s">
        <v>313</v>
      </c>
      <c r="E102" s="10" t="s">
        <v>29</v>
      </c>
      <c r="F102" s="10" t="s">
        <v>314</v>
      </c>
      <c r="G102" s="10" t="s">
        <v>17</v>
      </c>
      <c r="H102" s="11"/>
    </row>
    <row r="103" spans="1:8" s="7" customFormat="1" ht="13.5">
      <c r="A103" s="12">
        <v>101</v>
      </c>
      <c r="B103" s="13">
        <v>2020</v>
      </c>
      <c r="C103" s="10" t="s">
        <v>315</v>
      </c>
      <c r="D103" s="10" t="s">
        <v>316</v>
      </c>
      <c r="E103" s="10" t="s">
        <v>11</v>
      </c>
      <c r="F103" s="10" t="s">
        <v>317</v>
      </c>
      <c r="G103" s="10" t="s">
        <v>17</v>
      </c>
      <c r="H103" s="11"/>
    </row>
    <row r="104" spans="1:8" s="7" customFormat="1" ht="13.5">
      <c r="A104" s="12">
        <v>102</v>
      </c>
      <c r="B104" s="13">
        <v>2020</v>
      </c>
      <c r="C104" s="10" t="s">
        <v>318</v>
      </c>
      <c r="D104" s="10" t="s">
        <v>319</v>
      </c>
      <c r="E104" s="10" t="s">
        <v>11</v>
      </c>
      <c r="F104" s="10" t="s">
        <v>320</v>
      </c>
      <c r="G104" s="10" t="s">
        <v>17</v>
      </c>
      <c r="H104" s="11"/>
    </row>
    <row r="105" spans="1:8" s="7" customFormat="1" ht="13.5">
      <c r="A105" s="12">
        <v>103</v>
      </c>
      <c r="B105" s="13">
        <v>2020</v>
      </c>
      <c r="C105" s="10" t="s">
        <v>321</v>
      </c>
      <c r="D105" s="10" t="s">
        <v>322</v>
      </c>
      <c r="E105" s="10" t="s">
        <v>11</v>
      </c>
      <c r="F105" s="10" t="s">
        <v>323</v>
      </c>
      <c r="G105" s="10" t="s">
        <v>17</v>
      </c>
      <c r="H105" s="11"/>
    </row>
    <row r="106" spans="1:8" s="7" customFormat="1" ht="13.5">
      <c r="A106" s="12">
        <v>104</v>
      </c>
      <c r="B106" s="13">
        <v>2020</v>
      </c>
      <c r="C106" s="10" t="s">
        <v>324</v>
      </c>
      <c r="D106" s="10" t="s">
        <v>325</v>
      </c>
      <c r="E106" s="10" t="s">
        <v>11</v>
      </c>
      <c r="F106" s="10" t="s">
        <v>326</v>
      </c>
      <c r="G106" s="10" t="s">
        <v>17</v>
      </c>
      <c r="H106" s="11"/>
    </row>
    <row r="107" spans="1:8" s="7" customFormat="1" ht="13.5">
      <c r="A107" s="12">
        <v>105</v>
      </c>
      <c r="B107" s="13">
        <v>2020</v>
      </c>
      <c r="C107" s="10" t="s">
        <v>327</v>
      </c>
      <c r="D107" s="10" t="s">
        <v>328</v>
      </c>
      <c r="E107" s="10" t="s">
        <v>11</v>
      </c>
      <c r="F107" s="10" t="s">
        <v>329</v>
      </c>
      <c r="G107" s="10" t="s">
        <v>17</v>
      </c>
      <c r="H107" s="11"/>
    </row>
    <row r="108" spans="1:8" s="7" customFormat="1" ht="13.5">
      <c r="A108" s="12">
        <v>106</v>
      </c>
      <c r="B108" s="13">
        <v>2020</v>
      </c>
      <c r="C108" s="10" t="s">
        <v>330</v>
      </c>
      <c r="D108" s="10" t="s">
        <v>331</v>
      </c>
      <c r="E108" s="10" t="s">
        <v>11</v>
      </c>
      <c r="F108" s="10" t="s">
        <v>332</v>
      </c>
      <c r="G108" s="10" t="s">
        <v>17</v>
      </c>
      <c r="H108" s="11"/>
    </row>
    <row r="109" spans="1:8" s="7" customFormat="1" ht="13.5">
      <c r="A109" s="12">
        <v>107</v>
      </c>
      <c r="B109" s="13">
        <v>2020</v>
      </c>
      <c r="C109" s="10" t="s">
        <v>333</v>
      </c>
      <c r="D109" s="10" t="s">
        <v>334</v>
      </c>
      <c r="E109" s="10" t="s">
        <v>11</v>
      </c>
      <c r="F109" s="10" t="s">
        <v>335</v>
      </c>
      <c r="G109" s="10" t="s">
        <v>17</v>
      </c>
      <c r="H109" s="11"/>
    </row>
    <row r="110" spans="1:8" s="7" customFormat="1" ht="13.5">
      <c r="A110" s="12">
        <v>108</v>
      </c>
      <c r="B110" s="13">
        <v>2020</v>
      </c>
      <c r="C110" s="10" t="s">
        <v>336</v>
      </c>
      <c r="D110" s="10" t="s">
        <v>337</v>
      </c>
      <c r="E110" s="10" t="s">
        <v>11</v>
      </c>
      <c r="F110" s="10" t="s">
        <v>338</v>
      </c>
      <c r="G110" s="10" t="s">
        <v>17</v>
      </c>
      <c r="H110" s="11"/>
    </row>
    <row r="111" spans="1:8" s="7" customFormat="1" ht="13.5">
      <c r="A111" s="12">
        <v>109</v>
      </c>
      <c r="B111" s="13">
        <v>2020</v>
      </c>
      <c r="C111" s="10" t="s">
        <v>339</v>
      </c>
      <c r="D111" s="10" t="s">
        <v>340</v>
      </c>
      <c r="E111" s="10" t="s">
        <v>11</v>
      </c>
      <c r="F111" s="10" t="s">
        <v>341</v>
      </c>
      <c r="G111" s="10" t="s">
        <v>17</v>
      </c>
      <c r="H111" s="11"/>
    </row>
    <row r="112" spans="1:8" s="7" customFormat="1" ht="13.5">
      <c r="A112" s="12">
        <v>110</v>
      </c>
      <c r="B112" s="13">
        <v>2020</v>
      </c>
      <c r="C112" s="10" t="s">
        <v>342</v>
      </c>
      <c r="D112" s="10" t="s">
        <v>343</v>
      </c>
      <c r="E112" s="10" t="s">
        <v>11</v>
      </c>
      <c r="F112" s="10" t="s">
        <v>344</v>
      </c>
      <c r="G112" s="10" t="s">
        <v>17</v>
      </c>
      <c r="H112" s="11" t="s">
        <v>191</v>
      </c>
    </row>
    <row r="113" spans="1:8" s="7" customFormat="1" ht="13.5">
      <c r="A113" s="12">
        <v>111</v>
      </c>
      <c r="B113" s="13">
        <v>2020</v>
      </c>
      <c r="C113" s="10" t="s">
        <v>345</v>
      </c>
      <c r="D113" s="10" t="s">
        <v>346</v>
      </c>
      <c r="E113" s="10" t="s">
        <v>11</v>
      </c>
      <c r="F113" s="10" t="s">
        <v>347</v>
      </c>
      <c r="G113" s="10" t="s">
        <v>17</v>
      </c>
      <c r="H113" s="11"/>
    </row>
    <row r="114" spans="1:8" s="7" customFormat="1" ht="13.5">
      <c r="A114" s="12">
        <v>112</v>
      </c>
      <c r="B114" s="13">
        <v>2020</v>
      </c>
      <c r="C114" s="10" t="s">
        <v>348</v>
      </c>
      <c r="D114" s="10" t="s">
        <v>349</v>
      </c>
      <c r="E114" s="10" t="s">
        <v>11</v>
      </c>
      <c r="F114" s="10" t="s">
        <v>350</v>
      </c>
      <c r="G114" s="10" t="s">
        <v>17</v>
      </c>
      <c r="H114" s="11"/>
    </row>
    <row r="115" spans="1:8" s="7" customFormat="1" ht="13.5">
      <c r="A115" s="12">
        <v>113</v>
      </c>
      <c r="B115" s="13">
        <v>2020</v>
      </c>
      <c r="C115" s="10" t="s">
        <v>351</v>
      </c>
      <c r="D115" s="10" t="s">
        <v>352</v>
      </c>
      <c r="E115" s="10" t="s">
        <v>11</v>
      </c>
      <c r="F115" s="10" t="s">
        <v>353</v>
      </c>
      <c r="G115" s="10" t="s">
        <v>17</v>
      </c>
      <c r="H115" s="11"/>
    </row>
    <row r="116" spans="1:8" s="7" customFormat="1" ht="13.5">
      <c r="A116" s="12">
        <v>114</v>
      </c>
      <c r="B116" s="13">
        <v>2020</v>
      </c>
      <c r="C116" s="10" t="s">
        <v>354</v>
      </c>
      <c r="D116" s="10" t="s">
        <v>355</v>
      </c>
      <c r="E116" s="10" t="s">
        <v>11</v>
      </c>
      <c r="F116" s="10" t="s">
        <v>356</v>
      </c>
      <c r="G116" s="10" t="s">
        <v>17</v>
      </c>
      <c r="H116" s="11"/>
    </row>
    <row r="117" spans="1:8" s="7" customFormat="1" ht="13.5">
      <c r="A117" s="12">
        <v>115</v>
      </c>
      <c r="B117" s="13">
        <v>2020</v>
      </c>
      <c r="C117" s="10" t="s">
        <v>357</v>
      </c>
      <c r="D117" s="10" t="s">
        <v>358</v>
      </c>
      <c r="E117" s="10" t="s">
        <v>11</v>
      </c>
      <c r="F117" s="10" t="s">
        <v>359</v>
      </c>
      <c r="G117" s="10" t="s">
        <v>17</v>
      </c>
      <c r="H117" s="11"/>
    </row>
    <row r="118" spans="1:8" s="7" customFormat="1" ht="13.5">
      <c r="A118" s="12">
        <v>116</v>
      </c>
      <c r="B118" s="13">
        <v>2020</v>
      </c>
      <c r="C118" s="10" t="s">
        <v>360</v>
      </c>
      <c r="D118" s="10" t="s">
        <v>361</v>
      </c>
      <c r="E118" s="10" t="s">
        <v>11</v>
      </c>
      <c r="F118" s="10" t="s">
        <v>362</v>
      </c>
      <c r="G118" s="10" t="s">
        <v>17</v>
      </c>
      <c r="H118" s="11"/>
    </row>
    <row r="119" spans="1:8" s="7" customFormat="1" ht="13.5">
      <c r="A119" s="12">
        <v>117</v>
      </c>
      <c r="B119" s="13">
        <v>2020</v>
      </c>
      <c r="C119" s="10" t="s">
        <v>363</v>
      </c>
      <c r="D119" s="10" t="s">
        <v>364</v>
      </c>
      <c r="E119" s="10" t="s">
        <v>11</v>
      </c>
      <c r="F119" s="10" t="s">
        <v>365</v>
      </c>
      <c r="G119" s="10" t="s">
        <v>17</v>
      </c>
      <c r="H119" s="11"/>
    </row>
    <row r="120" spans="1:8" s="7" customFormat="1" ht="13.5">
      <c r="A120" s="12">
        <v>118</v>
      </c>
      <c r="B120" s="13">
        <v>2020</v>
      </c>
      <c r="C120" s="10" t="s">
        <v>366</v>
      </c>
      <c r="D120" s="10" t="s">
        <v>367</v>
      </c>
      <c r="E120" s="10" t="s">
        <v>11</v>
      </c>
      <c r="F120" s="10" t="s">
        <v>368</v>
      </c>
      <c r="G120" s="10" t="s">
        <v>17</v>
      </c>
      <c r="H120" s="11"/>
    </row>
    <row r="121" spans="1:8" s="7" customFormat="1" ht="13.5">
      <c r="A121" s="12">
        <v>119</v>
      </c>
      <c r="B121" s="13">
        <v>2020</v>
      </c>
      <c r="C121" s="10" t="s">
        <v>369</v>
      </c>
      <c r="D121" s="10" t="s">
        <v>370</v>
      </c>
      <c r="E121" s="10" t="s">
        <v>11</v>
      </c>
      <c r="F121" s="10" t="s">
        <v>371</v>
      </c>
      <c r="G121" s="10" t="s">
        <v>13</v>
      </c>
      <c r="H121" s="11"/>
    </row>
    <row r="122" spans="1:8" s="7" customFormat="1" ht="13.5">
      <c r="A122" s="12">
        <v>120</v>
      </c>
      <c r="B122" s="13">
        <v>2020</v>
      </c>
      <c r="C122" s="10" t="s">
        <v>372</v>
      </c>
      <c r="D122" s="10" t="s">
        <v>373</v>
      </c>
      <c r="E122" s="10" t="s">
        <v>11</v>
      </c>
      <c r="F122" s="10" t="s">
        <v>374</v>
      </c>
      <c r="G122" s="10" t="s">
        <v>17</v>
      </c>
      <c r="H122" s="11"/>
    </row>
    <row r="123" spans="1:8" s="7" customFormat="1" ht="13.5">
      <c r="A123" s="12">
        <v>121</v>
      </c>
      <c r="B123" s="13">
        <v>2020</v>
      </c>
      <c r="C123" s="10" t="s">
        <v>375</v>
      </c>
      <c r="D123" s="10" t="s">
        <v>376</v>
      </c>
      <c r="E123" s="10" t="s">
        <v>11</v>
      </c>
      <c r="F123" s="10" t="s">
        <v>377</v>
      </c>
      <c r="G123" s="10" t="s">
        <v>17</v>
      </c>
      <c r="H123" s="11"/>
    </row>
    <row r="124" spans="1:8" s="7" customFormat="1" ht="13.5">
      <c r="A124" s="12">
        <v>122</v>
      </c>
      <c r="B124" s="13">
        <v>2020</v>
      </c>
      <c r="C124" s="10" t="s">
        <v>378</v>
      </c>
      <c r="D124" s="10" t="s">
        <v>379</v>
      </c>
      <c r="E124" s="10" t="s">
        <v>29</v>
      </c>
      <c r="F124" s="10" t="s">
        <v>380</v>
      </c>
      <c r="G124" s="10" t="s">
        <v>17</v>
      </c>
      <c r="H124" s="11"/>
    </row>
    <row r="125" spans="1:8" s="7" customFormat="1" ht="13.5">
      <c r="A125" s="12">
        <v>123</v>
      </c>
      <c r="B125" s="13">
        <v>2020</v>
      </c>
      <c r="C125" s="10" t="s">
        <v>381</v>
      </c>
      <c r="D125" s="10" t="s">
        <v>382</v>
      </c>
      <c r="E125" s="10" t="s">
        <v>11</v>
      </c>
      <c r="F125" s="10" t="s">
        <v>383</v>
      </c>
      <c r="G125" s="10" t="s">
        <v>17</v>
      </c>
      <c r="H125" s="11"/>
    </row>
    <row r="126" spans="1:8" s="7" customFormat="1" ht="13.5">
      <c r="A126" s="12">
        <v>124</v>
      </c>
      <c r="B126" s="13">
        <v>2020</v>
      </c>
      <c r="C126" s="10" t="s">
        <v>384</v>
      </c>
      <c r="D126" s="10" t="s">
        <v>385</v>
      </c>
      <c r="E126" s="10" t="s">
        <v>11</v>
      </c>
      <c r="F126" s="10" t="s">
        <v>386</v>
      </c>
      <c r="G126" s="10" t="s">
        <v>17</v>
      </c>
      <c r="H126" s="11"/>
    </row>
    <row r="127" spans="1:8" s="7" customFormat="1" ht="13.5">
      <c r="A127" s="12">
        <v>125</v>
      </c>
      <c r="B127" s="13">
        <v>2020</v>
      </c>
      <c r="C127" s="10" t="s">
        <v>387</v>
      </c>
      <c r="D127" s="10" t="s">
        <v>388</v>
      </c>
      <c r="E127" s="10" t="s">
        <v>11</v>
      </c>
      <c r="F127" s="10" t="s">
        <v>389</v>
      </c>
      <c r="G127" s="10" t="s">
        <v>17</v>
      </c>
      <c r="H127" s="11"/>
    </row>
    <row r="128" spans="1:8" s="7" customFormat="1" ht="13.5">
      <c r="A128" s="12">
        <v>126</v>
      </c>
      <c r="B128" s="13">
        <v>2020</v>
      </c>
      <c r="C128" s="10" t="s">
        <v>390</v>
      </c>
      <c r="D128" s="10" t="s">
        <v>391</v>
      </c>
      <c r="E128" s="10" t="s">
        <v>11</v>
      </c>
      <c r="F128" s="10" t="s">
        <v>392</v>
      </c>
      <c r="G128" s="10" t="s">
        <v>17</v>
      </c>
      <c r="H128" s="11"/>
    </row>
    <row r="129" spans="1:8" s="7" customFormat="1" ht="13.5">
      <c r="A129" s="12">
        <v>127</v>
      </c>
      <c r="B129" s="14">
        <v>2020</v>
      </c>
      <c r="C129" s="15" t="s">
        <v>393</v>
      </c>
      <c r="D129" s="15" t="s">
        <v>394</v>
      </c>
      <c r="E129" s="15" t="s">
        <v>11</v>
      </c>
      <c r="F129" s="15" t="s">
        <v>395</v>
      </c>
      <c r="G129" s="15" t="s">
        <v>17</v>
      </c>
      <c r="H129" s="16" t="s">
        <v>34</v>
      </c>
    </row>
    <row r="130" spans="1:8" s="7" customFormat="1" ht="13.5">
      <c r="A130" s="12">
        <v>128</v>
      </c>
      <c r="B130" s="13">
        <v>2019</v>
      </c>
      <c r="C130" s="10" t="s">
        <v>396</v>
      </c>
      <c r="D130" s="10" t="s">
        <v>397</v>
      </c>
      <c r="E130" s="10" t="s">
        <v>29</v>
      </c>
      <c r="F130" s="10" t="s">
        <v>398</v>
      </c>
      <c r="G130" s="10" t="s">
        <v>17</v>
      </c>
      <c r="H130" s="11"/>
    </row>
    <row r="131" spans="1:8" s="7" customFormat="1" ht="13.5">
      <c r="A131" s="12">
        <v>129</v>
      </c>
      <c r="B131" s="13">
        <v>2019</v>
      </c>
      <c r="C131" s="10" t="s">
        <v>399</v>
      </c>
      <c r="D131" s="10" t="s">
        <v>400</v>
      </c>
      <c r="E131" s="10" t="s">
        <v>29</v>
      </c>
      <c r="F131" s="10" t="s">
        <v>401</v>
      </c>
      <c r="G131" s="10" t="s">
        <v>17</v>
      </c>
      <c r="H131" s="11"/>
    </row>
    <row r="132" spans="1:8" s="7" customFormat="1" ht="13.5">
      <c r="A132" s="12">
        <v>130</v>
      </c>
      <c r="B132" s="13">
        <v>2019</v>
      </c>
      <c r="C132" s="10" t="s">
        <v>402</v>
      </c>
      <c r="D132" s="10" t="s">
        <v>403</v>
      </c>
      <c r="E132" s="10" t="s">
        <v>11</v>
      </c>
      <c r="F132" s="10" t="s">
        <v>404</v>
      </c>
      <c r="G132" s="10" t="s">
        <v>17</v>
      </c>
      <c r="H132" s="11"/>
    </row>
    <row r="133" spans="1:8" s="7" customFormat="1" ht="13.5">
      <c r="A133" s="12">
        <v>131</v>
      </c>
      <c r="B133" s="17">
        <v>2019</v>
      </c>
      <c r="C133" s="2" t="s">
        <v>405</v>
      </c>
      <c r="D133" s="2" t="s">
        <v>406</v>
      </c>
      <c r="E133" s="2" t="s">
        <v>11</v>
      </c>
      <c r="F133" s="2" t="s">
        <v>407</v>
      </c>
      <c r="G133" s="2" t="s">
        <v>17</v>
      </c>
      <c r="H133" s="6"/>
    </row>
    <row r="134" spans="1:8" s="7" customFormat="1" ht="13.5">
      <c r="A134" s="12">
        <v>132</v>
      </c>
      <c r="B134" s="13">
        <v>2019</v>
      </c>
      <c r="C134" s="10" t="s">
        <v>408</v>
      </c>
      <c r="D134" s="10" t="s">
        <v>409</v>
      </c>
      <c r="E134" s="10" t="s">
        <v>29</v>
      </c>
      <c r="F134" s="10" t="s">
        <v>410</v>
      </c>
      <c r="G134" s="10" t="s">
        <v>17</v>
      </c>
      <c r="H134" s="11"/>
    </row>
    <row r="135" spans="1:8" s="7" customFormat="1" ht="13.5">
      <c r="A135" s="12">
        <v>133</v>
      </c>
      <c r="B135" s="13">
        <v>2019</v>
      </c>
      <c r="C135" s="10" t="s">
        <v>411</v>
      </c>
      <c r="D135" s="10" t="s">
        <v>412</v>
      </c>
      <c r="E135" s="10" t="s">
        <v>11</v>
      </c>
      <c r="F135" s="10" t="s">
        <v>413</v>
      </c>
      <c r="G135" s="10" t="s">
        <v>17</v>
      </c>
      <c r="H135" s="11"/>
    </row>
    <row r="136" spans="1:8" s="7" customFormat="1" ht="13.5">
      <c r="A136" s="12">
        <v>134</v>
      </c>
      <c r="B136" s="13">
        <v>2019</v>
      </c>
      <c r="C136" s="10" t="s">
        <v>414</v>
      </c>
      <c r="D136" s="10" t="s">
        <v>415</v>
      </c>
      <c r="E136" s="10" t="s">
        <v>11</v>
      </c>
      <c r="F136" s="10" t="s">
        <v>416</v>
      </c>
      <c r="G136" s="10" t="s">
        <v>17</v>
      </c>
      <c r="H136" s="11"/>
    </row>
    <row r="137" spans="1:8" s="7" customFormat="1" ht="13.5">
      <c r="A137" s="12">
        <v>135</v>
      </c>
      <c r="B137" s="13">
        <v>2019</v>
      </c>
      <c r="C137" s="10" t="s">
        <v>417</v>
      </c>
      <c r="D137" s="10" t="s">
        <v>418</v>
      </c>
      <c r="E137" s="10" t="s">
        <v>29</v>
      </c>
      <c r="F137" s="10" t="s">
        <v>419</v>
      </c>
      <c r="G137" s="10" t="s">
        <v>17</v>
      </c>
      <c r="H137" s="11"/>
    </row>
    <row r="138" spans="1:8" s="7" customFormat="1" ht="13.5">
      <c r="A138" s="12">
        <v>136</v>
      </c>
      <c r="B138" s="13">
        <v>2019</v>
      </c>
      <c r="C138" s="10" t="s">
        <v>420</v>
      </c>
      <c r="D138" s="10" t="s">
        <v>421</v>
      </c>
      <c r="E138" s="10" t="s">
        <v>29</v>
      </c>
      <c r="F138" s="10" t="s">
        <v>422</v>
      </c>
      <c r="G138" s="10" t="s">
        <v>17</v>
      </c>
      <c r="H138" s="11"/>
    </row>
    <row r="139" spans="1:8" s="7" customFormat="1" ht="13.5">
      <c r="A139" s="12">
        <v>137</v>
      </c>
      <c r="B139" s="13">
        <v>2019</v>
      </c>
      <c r="C139" s="10" t="s">
        <v>423</v>
      </c>
      <c r="D139" s="10" t="s">
        <v>424</v>
      </c>
      <c r="E139" s="10" t="s">
        <v>11</v>
      </c>
      <c r="F139" s="10" t="s">
        <v>425</v>
      </c>
      <c r="G139" s="10" t="s">
        <v>17</v>
      </c>
      <c r="H139" s="11"/>
    </row>
    <row r="140" spans="1:8" s="7" customFormat="1" ht="13.5">
      <c r="A140" s="12">
        <v>138</v>
      </c>
      <c r="B140" s="13">
        <v>2019</v>
      </c>
      <c r="C140" s="10" t="s">
        <v>426</v>
      </c>
      <c r="D140" s="10" t="s">
        <v>427</v>
      </c>
      <c r="E140" s="10" t="s">
        <v>11</v>
      </c>
      <c r="F140" s="10" t="s">
        <v>428</v>
      </c>
      <c r="G140" s="10" t="s">
        <v>17</v>
      </c>
      <c r="H140" s="11"/>
    </row>
    <row r="141" spans="1:8" s="7" customFormat="1" ht="13.5">
      <c r="A141" s="12">
        <v>139</v>
      </c>
      <c r="B141" s="13">
        <v>2019</v>
      </c>
      <c r="C141" s="10" t="s">
        <v>429</v>
      </c>
      <c r="D141" s="10" t="s">
        <v>430</v>
      </c>
      <c r="E141" s="10" t="s">
        <v>11</v>
      </c>
      <c r="F141" s="10" t="s">
        <v>431</v>
      </c>
      <c r="G141" s="10" t="s">
        <v>17</v>
      </c>
      <c r="H141" s="11"/>
    </row>
    <row r="142" spans="1:8" s="7" customFormat="1" ht="13.5">
      <c r="A142" s="12">
        <v>140</v>
      </c>
      <c r="B142" s="13">
        <v>2019</v>
      </c>
      <c r="C142" s="10" t="s">
        <v>432</v>
      </c>
      <c r="D142" s="10" t="s">
        <v>433</v>
      </c>
      <c r="E142" s="10" t="s">
        <v>29</v>
      </c>
      <c r="F142" s="10" t="s">
        <v>434</v>
      </c>
      <c r="G142" s="10" t="s">
        <v>17</v>
      </c>
      <c r="H142" s="11"/>
    </row>
    <row r="143" spans="1:8" s="7" customFormat="1" ht="13.5">
      <c r="A143" s="12">
        <v>141</v>
      </c>
      <c r="B143" s="13">
        <v>2019</v>
      </c>
      <c r="C143" s="10" t="s">
        <v>435</v>
      </c>
      <c r="D143" s="10" t="s">
        <v>436</v>
      </c>
      <c r="E143" s="10" t="s">
        <v>11</v>
      </c>
      <c r="F143" s="10" t="s">
        <v>437</v>
      </c>
      <c r="G143" s="10" t="s">
        <v>17</v>
      </c>
      <c r="H143" s="11"/>
    </row>
    <row r="144" spans="1:8" s="7" customFormat="1" ht="13.5">
      <c r="A144" s="12">
        <v>142</v>
      </c>
      <c r="B144" s="13">
        <v>2019</v>
      </c>
      <c r="C144" s="10" t="s">
        <v>438</v>
      </c>
      <c r="D144" s="10" t="s">
        <v>439</v>
      </c>
      <c r="E144" s="10" t="s">
        <v>11</v>
      </c>
      <c r="F144" s="10" t="s">
        <v>440</v>
      </c>
      <c r="G144" s="10" t="s">
        <v>17</v>
      </c>
      <c r="H144" s="11"/>
    </row>
    <row r="145" spans="1:8" s="7" customFormat="1" ht="13.5">
      <c r="A145" s="12">
        <v>143</v>
      </c>
      <c r="B145" s="14">
        <v>2019</v>
      </c>
      <c r="C145" s="15" t="s">
        <v>441</v>
      </c>
      <c r="D145" s="15" t="s">
        <v>442</v>
      </c>
      <c r="E145" s="15" t="s">
        <v>11</v>
      </c>
      <c r="F145" s="15" t="s">
        <v>443</v>
      </c>
      <c r="G145" s="15" t="s">
        <v>17</v>
      </c>
      <c r="H145" s="16" t="s">
        <v>34</v>
      </c>
    </row>
    <row r="146" spans="1:8" s="7" customFormat="1" ht="13.5">
      <c r="A146" s="12">
        <v>144</v>
      </c>
      <c r="B146" s="13">
        <v>2019</v>
      </c>
      <c r="C146" s="10" t="s">
        <v>444</v>
      </c>
      <c r="D146" s="10" t="s">
        <v>445</v>
      </c>
      <c r="E146" s="10" t="s">
        <v>11</v>
      </c>
      <c r="F146" s="10" t="s">
        <v>446</v>
      </c>
      <c r="G146" s="10" t="s">
        <v>17</v>
      </c>
      <c r="H146" s="11"/>
    </row>
    <row r="147" spans="1:8" s="7" customFormat="1" ht="13.5">
      <c r="A147" s="12">
        <v>145</v>
      </c>
      <c r="B147" s="13">
        <v>2019</v>
      </c>
      <c r="C147" s="10" t="s">
        <v>447</v>
      </c>
      <c r="D147" s="10" t="s">
        <v>448</v>
      </c>
      <c r="E147" s="10" t="s">
        <v>29</v>
      </c>
      <c r="F147" s="10" t="s">
        <v>449</v>
      </c>
      <c r="G147" s="10" t="s">
        <v>17</v>
      </c>
      <c r="H147" s="11"/>
    </row>
    <row r="148" spans="1:8" s="7" customFormat="1" ht="13.5">
      <c r="A148" s="12">
        <v>146</v>
      </c>
      <c r="B148" s="13">
        <v>2019</v>
      </c>
      <c r="C148" s="10" t="s">
        <v>450</v>
      </c>
      <c r="D148" s="10" t="s">
        <v>451</v>
      </c>
      <c r="E148" s="10" t="s">
        <v>29</v>
      </c>
      <c r="F148" s="10" t="s">
        <v>452</v>
      </c>
      <c r="G148" s="10" t="s">
        <v>17</v>
      </c>
      <c r="H148" s="11"/>
    </row>
    <row r="149" spans="1:8" s="7" customFormat="1" ht="13.5">
      <c r="A149" s="12">
        <v>147</v>
      </c>
      <c r="B149" s="13">
        <v>2019</v>
      </c>
      <c r="C149" s="10" t="s">
        <v>453</v>
      </c>
      <c r="D149" s="10" t="s">
        <v>454</v>
      </c>
      <c r="E149" s="10" t="s">
        <v>11</v>
      </c>
      <c r="F149" s="10" t="s">
        <v>455</v>
      </c>
      <c r="G149" s="10" t="s">
        <v>17</v>
      </c>
      <c r="H149" s="11"/>
    </row>
    <row r="150" spans="1:8" s="7" customFormat="1" ht="13.5">
      <c r="A150" s="12">
        <v>148</v>
      </c>
      <c r="B150" s="13">
        <v>2019</v>
      </c>
      <c r="C150" s="10" t="s">
        <v>456</v>
      </c>
      <c r="D150" s="10" t="s">
        <v>457</v>
      </c>
      <c r="E150" s="10" t="s">
        <v>29</v>
      </c>
      <c r="F150" s="10" t="s">
        <v>458</v>
      </c>
      <c r="G150" s="10" t="s">
        <v>17</v>
      </c>
      <c r="H150" s="11"/>
    </row>
    <row r="151" spans="1:8" s="7" customFormat="1" ht="13.5">
      <c r="A151" s="12">
        <v>149</v>
      </c>
      <c r="B151" s="13">
        <v>2019</v>
      </c>
      <c r="C151" s="10" t="s">
        <v>459</v>
      </c>
      <c r="D151" s="10" t="s">
        <v>460</v>
      </c>
      <c r="E151" s="10" t="s">
        <v>11</v>
      </c>
      <c r="F151" s="10" t="s">
        <v>461</v>
      </c>
      <c r="G151" s="10" t="s">
        <v>17</v>
      </c>
      <c r="H151" s="11"/>
    </row>
    <row r="152" spans="1:8" s="7" customFormat="1" ht="13.5">
      <c r="A152" s="12">
        <v>150</v>
      </c>
      <c r="B152" s="14">
        <v>2019</v>
      </c>
      <c r="C152" s="15" t="s">
        <v>462</v>
      </c>
      <c r="D152" s="15" t="s">
        <v>463</v>
      </c>
      <c r="E152" s="15" t="s">
        <v>11</v>
      </c>
      <c r="F152" s="15" t="s">
        <v>464</v>
      </c>
      <c r="G152" s="15" t="s">
        <v>17</v>
      </c>
      <c r="H152" s="16" t="s">
        <v>34</v>
      </c>
    </row>
    <row r="153" spans="1:8" s="7" customFormat="1" ht="13.5">
      <c r="A153" s="12">
        <v>151</v>
      </c>
      <c r="B153" s="13">
        <v>2019</v>
      </c>
      <c r="C153" s="10" t="s">
        <v>465</v>
      </c>
      <c r="D153" s="10" t="s">
        <v>466</v>
      </c>
      <c r="E153" s="10" t="s">
        <v>11</v>
      </c>
      <c r="F153" s="10" t="s">
        <v>467</v>
      </c>
      <c r="G153" s="10" t="s">
        <v>17</v>
      </c>
      <c r="H153" s="11"/>
    </row>
    <row r="154" spans="1:8" s="7" customFormat="1" ht="13.5">
      <c r="A154" s="12">
        <v>152</v>
      </c>
      <c r="B154" s="13">
        <v>2019</v>
      </c>
      <c r="C154" s="10" t="s">
        <v>468</v>
      </c>
      <c r="D154" s="10" t="s">
        <v>469</v>
      </c>
      <c r="E154" s="10" t="s">
        <v>11</v>
      </c>
      <c r="F154" s="10" t="s">
        <v>470</v>
      </c>
      <c r="G154" s="10" t="s">
        <v>17</v>
      </c>
      <c r="H154" s="11"/>
    </row>
    <row r="155" spans="1:8" s="7" customFormat="1" ht="13.5">
      <c r="A155" s="12">
        <v>153</v>
      </c>
      <c r="B155" s="13">
        <v>2019</v>
      </c>
      <c r="C155" s="10" t="s">
        <v>471</v>
      </c>
      <c r="D155" s="10" t="s">
        <v>472</v>
      </c>
      <c r="E155" s="10" t="s">
        <v>11</v>
      </c>
      <c r="F155" s="10" t="s">
        <v>473</v>
      </c>
      <c r="G155" s="10" t="s">
        <v>17</v>
      </c>
      <c r="H155" s="11"/>
    </row>
    <row r="156" spans="1:8" s="7" customFormat="1" ht="13.5">
      <c r="A156" s="12">
        <v>154</v>
      </c>
      <c r="B156" s="13">
        <v>2019</v>
      </c>
      <c r="C156" s="10" t="s">
        <v>474</v>
      </c>
      <c r="D156" s="10" t="s">
        <v>475</v>
      </c>
      <c r="E156" s="10" t="s">
        <v>11</v>
      </c>
      <c r="F156" s="10" t="s">
        <v>476</v>
      </c>
      <c r="G156" s="10" t="s">
        <v>17</v>
      </c>
      <c r="H156" s="11"/>
    </row>
    <row r="157" spans="1:8" s="7" customFormat="1" ht="13.5">
      <c r="A157" s="12">
        <v>155</v>
      </c>
      <c r="B157" s="13">
        <v>2019</v>
      </c>
      <c r="C157" s="10" t="s">
        <v>477</v>
      </c>
      <c r="D157" s="10" t="s">
        <v>478</v>
      </c>
      <c r="E157" s="10" t="s">
        <v>11</v>
      </c>
      <c r="F157" s="10" t="s">
        <v>479</v>
      </c>
      <c r="G157" s="10" t="s">
        <v>17</v>
      </c>
      <c r="H157" s="11"/>
    </row>
    <row r="158" spans="1:8" s="7" customFormat="1" ht="13.5">
      <c r="A158" s="12">
        <v>156</v>
      </c>
      <c r="B158" s="13">
        <v>2019</v>
      </c>
      <c r="C158" s="10" t="s">
        <v>480</v>
      </c>
      <c r="D158" s="10" t="s">
        <v>481</v>
      </c>
      <c r="E158" s="10" t="s">
        <v>11</v>
      </c>
      <c r="F158" s="10" t="s">
        <v>482</v>
      </c>
      <c r="G158" s="10" t="s">
        <v>17</v>
      </c>
      <c r="H158" s="11"/>
    </row>
    <row r="159" spans="1:8" s="7" customFormat="1" ht="13.5">
      <c r="A159" s="12">
        <v>157</v>
      </c>
      <c r="B159" s="13">
        <v>2019</v>
      </c>
      <c r="C159" s="10" t="s">
        <v>483</v>
      </c>
      <c r="D159" s="10" t="s">
        <v>484</v>
      </c>
      <c r="E159" s="10" t="s">
        <v>11</v>
      </c>
      <c r="F159" s="10" t="s">
        <v>485</v>
      </c>
      <c r="G159" s="10" t="s">
        <v>17</v>
      </c>
      <c r="H159" s="11"/>
    </row>
    <row r="160" spans="1:8" s="7" customFormat="1" ht="13.5">
      <c r="A160" s="12">
        <v>158</v>
      </c>
      <c r="B160" s="13">
        <v>2019</v>
      </c>
      <c r="C160" s="10" t="s">
        <v>486</v>
      </c>
      <c r="D160" s="10" t="s">
        <v>487</v>
      </c>
      <c r="E160" s="10" t="s">
        <v>11</v>
      </c>
      <c r="F160" s="10" t="s">
        <v>488</v>
      </c>
      <c r="G160" s="10" t="s">
        <v>17</v>
      </c>
      <c r="H160" s="11"/>
    </row>
    <row r="161" spans="1:8" s="7" customFormat="1" ht="13.5">
      <c r="A161" s="12">
        <v>159</v>
      </c>
      <c r="B161" s="13">
        <v>2019</v>
      </c>
      <c r="C161" s="10" t="s">
        <v>489</v>
      </c>
      <c r="D161" s="10" t="s">
        <v>490</v>
      </c>
      <c r="E161" s="10" t="s">
        <v>11</v>
      </c>
      <c r="F161" s="10" t="s">
        <v>491</v>
      </c>
      <c r="G161" s="10" t="s">
        <v>17</v>
      </c>
      <c r="H161" s="11"/>
    </row>
    <row r="162" spans="1:8" s="7" customFormat="1" ht="13.5">
      <c r="A162" s="12">
        <v>160</v>
      </c>
      <c r="B162" s="13">
        <v>2019</v>
      </c>
      <c r="C162" s="10" t="s">
        <v>492</v>
      </c>
      <c r="D162" s="10" t="s">
        <v>493</v>
      </c>
      <c r="E162" s="10" t="s">
        <v>11</v>
      </c>
      <c r="F162" s="10" t="s">
        <v>494</v>
      </c>
      <c r="G162" s="10" t="s">
        <v>17</v>
      </c>
      <c r="H162" s="11"/>
    </row>
    <row r="163" spans="1:8" s="7" customFormat="1" ht="13.5">
      <c r="A163" s="12">
        <v>161</v>
      </c>
      <c r="B163" s="13">
        <v>2019</v>
      </c>
      <c r="C163" s="10" t="s">
        <v>495</v>
      </c>
      <c r="D163" s="10" t="s">
        <v>496</v>
      </c>
      <c r="E163" s="10" t="s">
        <v>11</v>
      </c>
      <c r="F163" s="10" t="s">
        <v>497</v>
      </c>
      <c r="G163" s="10" t="s">
        <v>17</v>
      </c>
      <c r="H163" s="11"/>
    </row>
    <row r="164" spans="1:8" s="7" customFormat="1" ht="13.5">
      <c r="A164" s="12">
        <v>162</v>
      </c>
      <c r="B164" s="13">
        <v>2019</v>
      </c>
      <c r="C164" s="10" t="s">
        <v>498</v>
      </c>
      <c r="D164" s="10" t="s">
        <v>499</v>
      </c>
      <c r="E164" s="10" t="s">
        <v>11</v>
      </c>
      <c r="F164" s="10" t="s">
        <v>500</v>
      </c>
      <c r="G164" s="10" t="s">
        <v>17</v>
      </c>
      <c r="H164" s="11"/>
    </row>
    <row r="165" spans="1:8" s="7" customFormat="1" ht="13.5">
      <c r="A165" s="12">
        <v>163</v>
      </c>
      <c r="B165" s="13">
        <v>2019</v>
      </c>
      <c r="C165" s="10" t="s">
        <v>501</v>
      </c>
      <c r="D165" s="10" t="s">
        <v>502</v>
      </c>
      <c r="E165" s="10" t="s">
        <v>11</v>
      </c>
      <c r="F165" s="10" t="s">
        <v>503</v>
      </c>
      <c r="G165" s="10" t="s">
        <v>17</v>
      </c>
      <c r="H165" s="11"/>
    </row>
    <row r="166" spans="1:8" s="7" customFormat="1" ht="13.5">
      <c r="A166" s="12">
        <v>164</v>
      </c>
      <c r="B166" s="13">
        <v>2019</v>
      </c>
      <c r="C166" s="10" t="s">
        <v>504</v>
      </c>
      <c r="D166" s="10" t="s">
        <v>505</v>
      </c>
      <c r="E166" s="10" t="s">
        <v>11</v>
      </c>
      <c r="F166" s="10" t="s">
        <v>506</v>
      </c>
      <c r="G166" s="10" t="s">
        <v>17</v>
      </c>
      <c r="H166" s="11"/>
    </row>
    <row r="167" spans="1:8" s="7" customFormat="1" ht="13.5">
      <c r="A167" s="12">
        <v>165</v>
      </c>
      <c r="B167" s="13">
        <v>2019</v>
      </c>
      <c r="C167" s="10" t="s">
        <v>507</v>
      </c>
      <c r="D167" s="10" t="s">
        <v>508</v>
      </c>
      <c r="E167" s="10" t="s">
        <v>11</v>
      </c>
      <c r="F167" s="10" t="s">
        <v>509</v>
      </c>
      <c r="G167" s="10" t="s">
        <v>17</v>
      </c>
      <c r="H167" s="11"/>
    </row>
    <row r="168" spans="1:8" s="7" customFormat="1" ht="13.5">
      <c r="A168" s="12">
        <v>166</v>
      </c>
      <c r="B168" s="13">
        <v>2019</v>
      </c>
      <c r="C168" s="10" t="s">
        <v>510</v>
      </c>
      <c r="D168" s="10" t="s">
        <v>511</v>
      </c>
      <c r="E168" s="10" t="s">
        <v>11</v>
      </c>
      <c r="F168" s="10" t="s">
        <v>512</v>
      </c>
      <c r="G168" s="10" t="s">
        <v>17</v>
      </c>
      <c r="H168" s="11"/>
    </row>
    <row r="169" spans="1:8" s="7" customFormat="1" ht="13.5">
      <c r="A169" s="12">
        <v>167</v>
      </c>
      <c r="B169" s="13">
        <v>2019</v>
      </c>
      <c r="C169" s="10" t="s">
        <v>513</v>
      </c>
      <c r="D169" s="10" t="s">
        <v>514</v>
      </c>
      <c r="E169" s="10" t="s">
        <v>11</v>
      </c>
      <c r="F169" s="10" t="s">
        <v>515</v>
      </c>
      <c r="G169" s="10" t="s">
        <v>17</v>
      </c>
      <c r="H169" s="11"/>
    </row>
    <row r="170" spans="1:8" s="7" customFormat="1" ht="13.5">
      <c r="A170" s="12">
        <v>168</v>
      </c>
      <c r="B170" s="13">
        <v>2019</v>
      </c>
      <c r="C170" s="10" t="s">
        <v>516</v>
      </c>
      <c r="D170" s="10" t="s">
        <v>517</v>
      </c>
      <c r="E170" s="10" t="s">
        <v>11</v>
      </c>
      <c r="F170" s="10" t="s">
        <v>518</v>
      </c>
      <c r="G170" s="10" t="s">
        <v>17</v>
      </c>
      <c r="H170" s="11"/>
    </row>
    <row r="171" spans="1:8" s="7" customFormat="1" ht="13.5">
      <c r="A171" s="12">
        <v>169</v>
      </c>
      <c r="B171" s="13">
        <v>2019</v>
      </c>
      <c r="C171" s="10" t="s">
        <v>519</v>
      </c>
      <c r="D171" s="10" t="s">
        <v>520</v>
      </c>
      <c r="E171" s="10" t="s">
        <v>11</v>
      </c>
      <c r="F171" s="10" t="s">
        <v>521</v>
      </c>
      <c r="G171" s="10" t="s">
        <v>17</v>
      </c>
      <c r="H171" s="11"/>
    </row>
    <row r="172" spans="1:8" s="7" customFormat="1" ht="13.5">
      <c r="A172" s="12">
        <v>170</v>
      </c>
      <c r="B172" s="13">
        <v>2019</v>
      </c>
      <c r="C172" s="10" t="s">
        <v>522</v>
      </c>
      <c r="D172" s="10" t="s">
        <v>523</v>
      </c>
      <c r="E172" s="10" t="s">
        <v>11</v>
      </c>
      <c r="F172" s="10" t="s">
        <v>524</v>
      </c>
      <c r="G172" s="10" t="s">
        <v>17</v>
      </c>
      <c r="H172" s="11"/>
    </row>
    <row r="173" spans="1:8" s="7" customFormat="1" ht="13.5">
      <c r="A173" s="12">
        <v>171</v>
      </c>
      <c r="B173" s="13">
        <v>2019</v>
      </c>
      <c r="C173" s="10" t="s">
        <v>525</v>
      </c>
      <c r="D173" s="10" t="s">
        <v>526</v>
      </c>
      <c r="E173" s="10" t="s">
        <v>11</v>
      </c>
      <c r="F173" s="10" t="s">
        <v>527</v>
      </c>
      <c r="G173" s="10" t="s">
        <v>17</v>
      </c>
      <c r="H173" s="11"/>
    </row>
    <row r="174" spans="1:8" s="7" customFormat="1" ht="13.5">
      <c r="A174" s="12">
        <v>172</v>
      </c>
      <c r="B174" s="13">
        <v>2019</v>
      </c>
      <c r="C174" s="10" t="s">
        <v>528</v>
      </c>
      <c r="D174" s="10" t="s">
        <v>529</v>
      </c>
      <c r="E174" s="10" t="s">
        <v>11</v>
      </c>
      <c r="F174" s="10" t="s">
        <v>530</v>
      </c>
      <c r="G174" s="10" t="s">
        <v>17</v>
      </c>
      <c r="H174" s="11"/>
    </row>
    <row r="175" spans="1:8" s="7" customFormat="1" ht="13.5">
      <c r="A175" s="12">
        <v>173</v>
      </c>
      <c r="B175" s="13">
        <v>2018</v>
      </c>
      <c r="C175" s="10" t="s">
        <v>531</v>
      </c>
      <c r="D175" s="29" t="s">
        <v>532</v>
      </c>
      <c r="E175" s="29" t="s">
        <v>29</v>
      </c>
      <c r="F175" s="29" t="s">
        <v>533</v>
      </c>
      <c r="G175" s="29" t="s">
        <v>17</v>
      </c>
      <c r="H175" s="11"/>
    </row>
    <row r="176" spans="1:8" s="7" customFormat="1" ht="13.5">
      <c r="A176" s="12">
        <v>174</v>
      </c>
      <c r="B176" s="13">
        <v>2018</v>
      </c>
      <c r="C176" s="10" t="s">
        <v>534</v>
      </c>
      <c r="D176" s="29" t="s">
        <v>535</v>
      </c>
      <c r="E176" s="29" t="s">
        <v>29</v>
      </c>
      <c r="F176" s="29" t="s">
        <v>536</v>
      </c>
      <c r="G176" s="29" t="s">
        <v>17</v>
      </c>
      <c r="H176" s="11"/>
    </row>
    <row r="177" spans="1:8" s="7" customFormat="1" ht="13.5">
      <c r="A177" s="12">
        <v>175</v>
      </c>
      <c r="B177" s="13">
        <v>2018</v>
      </c>
      <c r="C177" s="10" t="s">
        <v>537</v>
      </c>
      <c r="D177" s="29" t="s">
        <v>538</v>
      </c>
      <c r="E177" s="29" t="s">
        <v>11</v>
      </c>
      <c r="F177" s="29" t="s">
        <v>539</v>
      </c>
      <c r="G177" s="29" t="s">
        <v>17</v>
      </c>
      <c r="H177" s="11"/>
    </row>
    <row r="178" spans="1:8" s="7" customFormat="1" ht="13.5">
      <c r="A178" s="12">
        <v>176</v>
      </c>
      <c r="B178" s="13">
        <v>2018</v>
      </c>
      <c r="C178" s="10" t="s">
        <v>540</v>
      </c>
      <c r="D178" s="29" t="s">
        <v>541</v>
      </c>
      <c r="E178" s="29" t="s">
        <v>11</v>
      </c>
      <c r="F178" s="29" t="s">
        <v>542</v>
      </c>
      <c r="G178" s="29" t="s">
        <v>17</v>
      </c>
      <c r="H178" s="11"/>
    </row>
    <row r="179" spans="1:8" s="7" customFormat="1" ht="13.5">
      <c r="A179" s="12">
        <v>177</v>
      </c>
      <c r="B179" s="13">
        <v>2018</v>
      </c>
      <c r="C179" s="10" t="s">
        <v>543</v>
      </c>
      <c r="D179" s="29" t="s">
        <v>544</v>
      </c>
      <c r="E179" s="29" t="s">
        <v>29</v>
      </c>
      <c r="F179" s="29" t="s">
        <v>545</v>
      </c>
      <c r="G179" s="29" t="s">
        <v>17</v>
      </c>
      <c r="H179" s="11"/>
    </row>
    <row r="180" spans="1:8" s="7" customFormat="1" ht="13.5">
      <c r="A180" s="12">
        <v>178</v>
      </c>
      <c r="B180" s="13">
        <v>2018</v>
      </c>
      <c r="C180" s="10" t="s">
        <v>546</v>
      </c>
      <c r="D180" s="29" t="s">
        <v>547</v>
      </c>
      <c r="E180" s="29" t="s">
        <v>11</v>
      </c>
      <c r="F180" s="29" t="s">
        <v>548</v>
      </c>
      <c r="G180" s="29" t="s">
        <v>17</v>
      </c>
      <c r="H180" s="11"/>
    </row>
    <row r="181" spans="1:8" s="7" customFormat="1" ht="13.5">
      <c r="A181" s="12">
        <v>179</v>
      </c>
      <c r="B181" s="13">
        <v>2016</v>
      </c>
      <c r="C181" s="18" t="s">
        <v>549</v>
      </c>
      <c r="D181" s="18" t="s">
        <v>550</v>
      </c>
      <c r="E181" s="18" t="s">
        <v>11</v>
      </c>
      <c r="F181" s="30" t="s">
        <v>551</v>
      </c>
      <c r="G181" s="18" t="s">
        <v>17</v>
      </c>
      <c r="H181" s="11"/>
    </row>
    <row r="182" spans="1:8" s="7" customFormat="1" ht="13.5">
      <c r="A182" s="19">
        <v>180</v>
      </c>
      <c r="B182" s="20"/>
      <c r="C182" s="31" t="s">
        <v>552</v>
      </c>
      <c r="D182" s="16" t="s">
        <v>553</v>
      </c>
      <c r="E182" s="16" t="s">
        <v>29</v>
      </c>
      <c r="F182" s="22"/>
      <c r="G182" s="22"/>
      <c r="H182" s="23" t="s">
        <v>554</v>
      </c>
    </row>
    <row r="183" spans="1:8" s="7" customFormat="1" ht="13.5">
      <c r="A183" s="19">
        <v>181</v>
      </c>
      <c r="B183" s="20"/>
      <c r="C183" s="31" t="s">
        <v>555</v>
      </c>
      <c r="D183" s="16" t="s">
        <v>556</v>
      </c>
      <c r="E183" s="16" t="s">
        <v>11</v>
      </c>
      <c r="F183" s="22"/>
      <c r="G183" s="22"/>
      <c r="H183" s="23" t="s">
        <v>554</v>
      </c>
    </row>
    <row r="184" spans="1:8" s="7" customFormat="1" ht="13.5">
      <c r="A184" s="19">
        <v>182</v>
      </c>
      <c r="B184" s="20"/>
      <c r="C184" s="31" t="s">
        <v>557</v>
      </c>
      <c r="D184" s="16" t="s">
        <v>558</v>
      </c>
      <c r="E184" s="16" t="s">
        <v>11</v>
      </c>
      <c r="F184" s="22"/>
      <c r="G184" s="22"/>
      <c r="H184" s="23" t="s">
        <v>554</v>
      </c>
    </row>
    <row r="185" spans="1:8" s="7" customFormat="1" ht="13.5">
      <c r="A185" s="19">
        <v>183</v>
      </c>
      <c r="B185" s="20"/>
      <c r="C185" s="31" t="s">
        <v>559</v>
      </c>
      <c r="D185" s="16" t="s">
        <v>560</v>
      </c>
      <c r="E185" s="16" t="s">
        <v>29</v>
      </c>
      <c r="F185" s="22"/>
      <c r="G185" s="22"/>
      <c r="H185" s="23" t="s">
        <v>554</v>
      </c>
    </row>
    <row r="186" spans="1:8" s="7" customFormat="1" ht="13.5">
      <c r="A186" s="19">
        <v>184</v>
      </c>
      <c r="B186" s="20"/>
      <c r="C186" s="31" t="s">
        <v>561</v>
      </c>
      <c r="D186" s="16" t="s">
        <v>562</v>
      </c>
      <c r="E186" s="16" t="s">
        <v>11</v>
      </c>
      <c r="F186" s="22"/>
      <c r="G186" s="22"/>
      <c r="H186" s="23" t="s">
        <v>554</v>
      </c>
    </row>
    <row r="188" spans="1:8" ht="13.5">
      <c r="A188" s="24" t="s">
        <v>563</v>
      </c>
      <c r="B188" s="24"/>
      <c r="C188" s="24"/>
      <c r="D188" s="24"/>
      <c r="E188" s="24"/>
      <c r="F188" s="24"/>
      <c r="G188" s="24"/>
      <c r="H188" s="24"/>
    </row>
    <row r="189" spans="1:8" ht="13.5">
      <c r="A189" s="24"/>
      <c r="B189" s="24"/>
      <c r="C189" s="24"/>
      <c r="D189" s="24"/>
      <c r="E189" s="24"/>
      <c r="F189" s="24"/>
      <c r="G189" s="24"/>
      <c r="H189" s="24"/>
    </row>
    <row r="190" spans="1:8" ht="15" customHeight="1">
      <c r="A190" s="25" t="s">
        <v>564</v>
      </c>
      <c r="B190" s="26"/>
      <c r="C190" s="26"/>
      <c r="D190" s="26"/>
      <c r="E190" s="26"/>
      <c r="F190" s="26"/>
      <c r="G190" s="26"/>
      <c r="H190" s="26"/>
    </row>
    <row r="191" spans="1:8" ht="15" customHeight="1">
      <c r="A191" s="27" t="s">
        <v>565</v>
      </c>
      <c r="B191" s="28"/>
      <c r="C191" s="28"/>
      <c r="D191" s="28"/>
      <c r="E191" s="28"/>
      <c r="F191" s="28"/>
      <c r="G191" s="28"/>
      <c r="H191" s="28"/>
    </row>
    <row r="192" spans="1:8" ht="15" customHeight="1">
      <c r="A192" s="27" t="s">
        <v>566</v>
      </c>
      <c r="B192" s="28"/>
      <c r="C192" s="28"/>
      <c r="D192" s="28"/>
      <c r="E192" s="28"/>
      <c r="F192" s="28"/>
      <c r="G192" s="28"/>
      <c r="H192" s="28"/>
    </row>
  </sheetData>
  <sheetProtection/>
  <autoFilter ref="H1:H186"/>
  <mergeCells count="5">
    <mergeCell ref="B1:H1"/>
    <mergeCell ref="A190:H190"/>
    <mergeCell ref="A191:H191"/>
    <mergeCell ref="A192:H192"/>
    <mergeCell ref="A188:H18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0"/>
  <sheetViews>
    <sheetView zoomScaleSheetLayoutView="100" workbookViewId="0" topLeftCell="A63">
      <selection activeCell="B145" sqref="B145"/>
    </sheetView>
  </sheetViews>
  <sheetFormatPr defaultColWidth="9.00390625" defaultRowHeight="15"/>
  <sheetData>
    <row r="2" spans="1:3" ht="13.5">
      <c r="A2" s="32" t="s">
        <v>567</v>
      </c>
      <c r="B2">
        <v>1</v>
      </c>
      <c r="C2" s="2" t="s">
        <v>10</v>
      </c>
    </row>
    <row r="3" spans="1:3" ht="13.5">
      <c r="A3" s="32" t="s">
        <v>568</v>
      </c>
      <c r="B3">
        <v>2</v>
      </c>
      <c r="C3" s="2" t="s">
        <v>15</v>
      </c>
    </row>
    <row r="4" spans="1:3" ht="13.5">
      <c r="A4" s="32" t="s">
        <v>569</v>
      </c>
      <c r="B4">
        <v>3</v>
      </c>
      <c r="C4" s="2" t="s">
        <v>19</v>
      </c>
    </row>
    <row r="5" spans="1:3" ht="13.5">
      <c r="A5" s="32" t="s">
        <v>570</v>
      </c>
      <c r="B5">
        <v>4</v>
      </c>
      <c r="C5" s="2" t="s">
        <v>22</v>
      </c>
    </row>
    <row r="6" spans="1:3" ht="13.5">
      <c r="A6" s="32" t="s">
        <v>571</v>
      </c>
      <c r="B6">
        <v>5</v>
      </c>
      <c r="C6" s="2" t="s">
        <v>25</v>
      </c>
    </row>
    <row r="7" spans="1:3" ht="13.5">
      <c r="A7" s="3" t="s">
        <v>572</v>
      </c>
      <c r="B7">
        <v>6</v>
      </c>
      <c r="C7" s="2" t="s">
        <v>28</v>
      </c>
    </row>
    <row r="8" spans="1:3" ht="13.5">
      <c r="A8" s="3" t="s">
        <v>573</v>
      </c>
      <c r="B8">
        <v>7</v>
      </c>
      <c r="C8" s="2" t="s">
        <v>32</v>
      </c>
    </row>
    <row r="9" spans="1:3" ht="13.5">
      <c r="A9" s="3" t="s">
        <v>574</v>
      </c>
      <c r="B9">
        <v>8</v>
      </c>
      <c r="C9" s="2" t="s">
        <v>36</v>
      </c>
    </row>
    <row r="10" spans="1:3" ht="13.5">
      <c r="A10" s="3" t="s">
        <v>575</v>
      </c>
      <c r="B10">
        <v>9</v>
      </c>
      <c r="C10" s="2" t="s">
        <v>39</v>
      </c>
    </row>
    <row r="11" spans="1:3" ht="13.5">
      <c r="A11" s="3" t="s">
        <v>576</v>
      </c>
      <c r="B11">
        <v>10</v>
      </c>
      <c r="C11" s="2" t="s">
        <v>42</v>
      </c>
    </row>
    <row r="12" spans="1:3" ht="13.5">
      <c r="A12" s="3" t="s">
        <v>577</v>
      </c>
      <c r="B12">
        <v>11</v>
      </c>
      <c r="C12" s="2" t="s">
        <v>45</v>
      </c>
    </row>
    <row r="13" spans="1:3" ht="13.5">
      <c r="A13" s="3" t="s">
        <v>578</v>
      </c>
      <c r="B13">
        <v>12</v>
      </c>
      <c r="C13" s="2" t="s">
        <v>48</v>
      </c>
    </row>
    <row r="14" spans="1:3" ht="13.5">
      <c r="A14" s="3" t="s">
        <v>579</v>
      </c>
      <c r="B14">
        <v>13</v>
      </c>
      <c r="C14" s="2" t="s">
        <v>51</v>
      </c>
    </row>
    <row r="15" spans="1:3" ht="13.5">
      <c r="A15" s="32" t="s">
        <v>580</v>
      </c>
      <c r="B15">
        <v>14</v>
      </c>
      <c r="C15" s="2" t="s">
        <v>54</v>
      </c>
    </row>
    <row r="16" spans="1:3" ht="13.5">
      <c r="A16" s="32" t="s">
        <v>581</v>
      </c>
      <c r="B16">
        <v>15</v>
      </c>
      <c r="C16" s="2" t="s">
        <v>57</v>
      </c>
    </row>
    <row r="17" spans="1:3" ht="13.5">
      <c r="A17" s="3" t="s">
        <v>582</v>
      </c>
      <c r="B17">
        <v>16</v>
      </c>
      <c r="C17" s="2" t="s">
        <v>60</v>
      </c>
    </row>
    <row r="18" spans="1:3" ht="13.5">
      <c r="A18" s="3" t="s">
        <v>583</v>
      </c>
      <c r="B18">
        <v>17</v>
      </c>
      <c r="C18" s="2" t="s">
        <v>63</v>
      </c>
    </row>
    <row r="19" spans="1:3" ht="13.5">
      <c r="A19" s="3" t="s">
        <v>584</v>
      </c>
      <c r="B19">
        <v>18</v>
      </c>
      <c r="C19" s="2" t="s">
        <v>66</v>
      </c>
    </row>
    <row r="20" spans="1:3" ht="13.5">
      <c r="A20" s="32" t="s">
        <v>585</v>
      </c>
      <c r="B20">
        <v>19</v>
      </c>
      <c r="C20" s="2" t="s">
        <v>69</v>
      </c>
    </row>
    <row r="21" spans="1:3" ht="13.5">
      <c r="A21" s="32" t="s">
        <v>586</v>
      </c>
      <c r="B21">
        <v>20</v>
      </c>
      <c r="C21" s="2" t="s">
        <v>72</v>
      </c>
    </row>
    <row r="22" spans="1:3" ht="13.5">
      <c r="A22" s="32" t="s">
        <v>587</v>
      </c>
      <c r="B22">
        <v>21</v>
      </c>
      <c r="C22" s="2" t="s">
        <v>75</v>
      </c>
    </row>
    <row r="23" spans="1:3" ht="13.5">
      <c r="A23" s="32" t="s">
        <v>588</v>
      </c>
      <c r="B23">
        <v>22</v>
      </c>
      <c r="C23" s="2" t="s">
        <v>78</v>
      </c>
    </row>
    <row r="24" spans="1:3" ht="13.5">
      <c r="A24" s="3" t="s">
        <v>589</v>
      </c>
      <c r="B24">
        <v>23</v>
      </c>
      <c r="C24" s="2" t="s">
        <v>81</v>
      </c>
    </row>
    <row r="25" spans="1:3" ht="13.5">
      <c r="A25" s="3" t="s">
        <v>590</v>
      </c>
      <c r="B25">
        <v>24</v>
      </c>
      <c r="C25" s="2" t="s">
        <v>84</v>
      </c>
    </row>
    <row r="26" spans="1:3" ht="13.5">
      <c r="A26" s="3" t="s">
        <v>591</v>
      </c>
      <c r="B26">
        <v>25</v>
      </c>
      <c r="C26" s="2" t="s">
        <v>87</v>
      </c>
    </row>
    <row r="27" spans="1:3" ht="13.5">
      <c r="A27" s="3" t="s">
        <v>592</v>
      </c>
      <c r="B27">
        <v>26</v>
      </c>
      <c r="C27" s="2" t="s">
        <v>90</v>
      </c>
    </row>
    <row r="28" spans="1:3" ht="13.5">
      <c r="A28" s="3" t="s">
        <v>593</v>
      </c>
      <c r="B28">
        <v>27</v>
      </c>
      <c r="C28" s="2" t="s">
        <v>93</v>
      </c>
    </row>
    <row r="29" spans="1:3" ht="13.5">
      <c r="A29" s="2" t="s">
        <v>594</v>
      </c>
      <c r="B29">
        <v>28</v>
      </c>
      <c r="C29" s="2" t="s">
        <v>96</v>
      </c>
    </row>
    <row r="30" spans="1:3" ht="13.5">
      <c r="A30" s="32" t="s">
        <v>595</v>
      </c>
      <c r="B30">
        <v>29</v>
      </c>
      <c r="C30" s="2" t="s">
        <v>99</v>
      </c>
    </row>
    <row r="31" spans="1:3" ht="13.5">
      <c r="A31" s="3" t="s">
        <v>596</v>
      </c>
      <c r="B31">
        <v>30</v>
      </c>
      <c r="C31" s="2" t="s">
        <v>102</v>
      </c>
    </row>
    <row r="32" spans="1:3" ht="13.5">
      <c r="A32" s="3" t="s">
        <v>597</v>
      </c>
      <c r="B32">
        <v>31</v>
      </c>
      <c r="C32" s="2" t="s">
        <v>105</v>
      </c>
    </row>
    <row r="33" spans="1:3" ht="13.5">
      <c r="A33" s="3" t="s">
        <v>598</v>
      </c>
      <c r="B33">
        <v>32</v>
      </c>
      <c r="C33" s="2" t="s">
        <v>108</v>
      </c>
    </row>
    <row r="34" spans="1:3" ht="13.5">
      <c r="A34" s="3" t="s">
        <v>599</v>
      </c>
      <c r="B34">
        <v>33</v>
      </c>
      <c r="C34" s="2" t="s">
        <v>111</v>
      </c>
    </row>
    <row r="35" spans="1:3" ht="13.5">
      <c r="A35" s="3" t="s">
        <v>600</v>
      </c>
      <c r="B35">
        <v>34</v>
      </c>
      <c r="C35" s="2" t="s">
        <v>114</v>
      </c>
    </row>
    <row r="36" spans="1:3" ht="13.5">
      <c r="A36" s="32" t="s">
        <v>601</v>
      </c>
      <c r="B36">
        <v>35</v>
      </c>
      <c r="C36" s="2" t="s">
        <v>117</v>
      </c>
    </row>
    <row r="37" spans="1:3" ht="13.5">
      <c r="A37" s="3" t="s">
        <v>602</v>
      </c>
      <c r="B37">
        <v>36</v>
      </c>
      <c r="C37" s="2" t="s">
        <v>120</v>
      </c>
    </row>
    <row r="38" spans="1:3" ht="13.5">
      <c r="A38" s="32" t="s">
        <v>603</v>
      </c>
      <c r="B38">
        <v>37</v>
      </c>
      <c r="C38" s="2" t="s">
        <v>123</v>
      </c>
    </row>
    <row r="39" spans="1:3" ht="13.5">
      <c r="A39" s="3" t="s">
        <v>604</v>
      </c>
      <c r="B39">
        <v>38</v>
      </c>
      <c r="C39" s="2" t="s">
        <v>126</v>
      </c>
    </row>
    <row r="40" spans="1:3" ht="13.5">
      <c r="A40" s="32" t="s">
        <v>605</v>
      </c>
      <c r="B40">
        <v>39</v>
      </c>
      <c r="C40" s="2" t="s">
        <v>129</v>
      </c>
    </row>
    <row r="41" spans="1:3" ht="13.5">
      <c r="A41" s="32" t="s">
        <v>606</v>
      </c>
      <c r="B41">
        <v>40</v>
      </c>
      <c r="C41" s="2" t="s">
        <v>132</v>
      </c>
    </row>
    <row r="42" spans="1:3" ht="13.5">
      <c r="A42" s="32" t="s">
        <v>607</v>
      </c>
      <c r="B42">
        <v>41</v>
      </c>
      <c r="C42" s="2" t="s">
        <v>135</v>
      </c>
    </row>
    <row r="43" spans="1:3" ht="13.5">
      <c r="A43" s="3" t="s">
        <v>608</v>
      </c>
      <c r="B43">
        <v>42</v>
      </c>
      <c r="C43" s="2" t="s">
        <v>138</v>
      </c>
    </row>
    <row r="44" spans="1:3" ht="13.5">
      <c r="A44" s="3" t="s">
        <v>609</v>
      </c>
      <c r="B44">
        <v>43</v>
      </c>
      <c r="C44" s="2" t="s">
        <v>141</v>
      </c>
    </row>
    <row r="45" spans="1:3" ht="13.5">
      <c r="A45" s="3" t="s">
        <v>610</v>
      </c>
      <c r="B45">
        <v>44</v>
      </c>
      <c r="C45" s="2" t="s">
        <v>144</v>
      </c>
    </row>
    <row r="46" spans="1:3" ht="13.5">
      <c r="A46" s="3" t="s">
        <v>611</v>
      </c>
      <c r="B46">
        <v>45</v>
      </c>
      <c r="C46" s="2" t="s">
        <v>147</v>
      </c>
    </row>
    <row r="47" spans="1:3" ht="13.5">
      <c r="A47" s="3" t="s">
        <v>612</v>
      </c>
      <c r="B47">
        <v>46</v>
      </c>
      <c r="C47" s="2" t="s">
        <v>150</v>
      </c>
    </row>
    <row r="48" spans="1:3" ht="13.5">
      <c r="A48" s="3" t="s">
        <v>613</v>
      </c>
      <c r="B48">
        <v>47</v>
      </c>
      <c r="C48" s="2" t="s">
        <v>153</v>
      </c>
    </row>
    <row r="49" spans="1:3" ht="13.5">
      <c r="A49" s="3" t="s">
        <v>614</v>
      </c>
      <c r="B49">
        <v>48</v>
      </c>
      <c r="C49" s="2" t="s">
        <v>156</v>
      </c>
    </row>
    <row r="50" spans="1:3" ht="13.5">
      <c r="A50" s="3" t="s">
        <v>615</v>
      </c>
      <c r="B50">
        <v>49</v>
      </c>
      <c r="C50" s="2" t="s">
        <v>159</v>
      </c>
    </row>
    <row r="51" spans="1:3" ht="13.5">
      <c r="A51" s="32" t="s">
        <v>616</v>
      </c>
      <c r="B51">
        <v>50</v>
      </c>
      <c r="C51" s="2" t="s">
        <v>162</v>
      </c>
    </row>
    <row r="52" spans="1:3" ht="13.5">
      <c r="A52" s="32" t="s">
        <v>617</v>
      </c>
      <c r="B52">
        <v>51</v>
      </c>
      <c r="C52" s="2" t="s">
        <v>165</v>
      </c>
    </row>
    <row r="53" spans="1:3" ht="13.5">
      <c r="A53" s="32" t="s">
        <v>618</v>
      </c>
      <c r="B53">
        <v>52</v>
      </c>
      <c r="C53" s="2" t="s">
        <v>168</v>
      </c>
    </row>
    <row r="54" spans="1:3" ht="13.5">
      <c r="A54" s="3" t="s">
        <v>619</v>
      </c>
      <c r="B54">
        <v>53</v>
      </c>
      <c r="C54" s="2" t="s">
        <v>171</v>
      </c>
    </row>
    <row r="55" spans="1:3" ht="13.5">
      <c r="A55" s="3" t="s">
        <v>620</v>
      </c>
      <c r="B55">
        <v>54</v>
      </c>
      <c r="C55" s="2" t="s">
        <v>174</v>
      </c>
    </row>
    <row r="56" spans="1:3" ht="13.5">
      <c r="A56" s="3" t="s">
        <v>621</v>
      </c>
      <c r="B56">
        <v>55</v>
      </c>
      <c r="C56" s="2" t="s">
        <v>177</v>
      </c>
    </row>
    <row r="57" spans="1:3" ht="13.5">
      <c r="A57" s="3" t="s">
        <v>622</v>
      </c>
      <c r="B57">
        <v>56</v>
      </c>
      <c r="C57" s="2" t="s">
        <v>180</v>
      </c>
    </row>
    <row r="58" spans="1:3" ht="13.5">
      <c r="A58" s="3" t="s">
        <v>623</v>
      </c>
      <c r="B58">
        <v>57</v>
      </c>
      <c r="C58" s="2" t="s">
        <v>183</v>
      </c>
    </row>
    <row r="59" spans="1:3" ht="13.5">
      <c r="A59" s="3" t="s">
        <v>624</v>
      </c>
      <c r="B59">
        <v>58</v>
      </c>
      <c r="C59" s="2" t="s">
        <v>186</v>
      </c>
    </row>
    <row r="60" spans="1:3" ht="13.5">
      <c r="A60" s="3" t="s">
        <v>625</v>
      </c>
      <c r="B60">
        <v>59</v>
      </c>
      <c r="C60" s="2" t="s">
        <v>189</v>
      </c>
    </row>
    <row r="61" spans="1:3" ht="13.5">
      <c r="A61" s="32" t="s">
        <v>626</v>
      </c>
      <c r="B61">
        <v>60</v>
      </c>
      <c r="C61" s="2" t="s">
        <v>193</v>
      </c>
    </row>
    <row r="62" spans="1:3" ht="13.5">
      <c r="A62" s="32" t="s">
        <v>627</v>
      </c>
      <c r="B62">
        <v>61</v>
      </c>
      <c r="C62" s="2" t="s">
        <v>196</v>
      </c>
    </row>
    <row r="63" spans="1:3" ht="13.5">
      <c r="A63" s="32" t="s">
        <v>628</v>
      </c>
      <c r="B63">
        <v>62</v>
      </c>
      <c r="C63" s="2" t="s">
        <v>199</v>
      </c>
    </row>
    <row r="64" spans="1:3" ht="13.5">
      <c r="A64" s="32" t="s">
        <v>629</v>
      </c>
      <c r="B64">
        <v>63</v>
      </c>
      <c r="C64" s="2" t="s">
        <v>202</v>
      </c>
    </row>
    <row r="65" spans="1:3" ht="13.5">
      <c r="A65" s="32" t="s">
        <v>630</v>
      </c>
      <c r="B65">
        <v>64</v>
      </c>
      <c r="C65" s="2" t="s">
        <v>205</v>
      </c>
    </row>
    <row r="66" spans="1:3" ht="13.5">
      <c r="A66" s="32" t="s">
        <v>631</v>
      </c>
      <c r="B66">
        <v>65</v>
      </c>
      <c r="C66" s="2" t="s">
        <v>208</v>
      </c>
    </row>
    <row r="67" spans="1:3" ht="13.5">
      <c r="A67" s="32" t="s">
        <v>632</v>
      </c>
      <c r="B67">
        <v>66</v>
      </c>
      <c r="C67" s="2" t="s">
        <v>211</v>
      </c>
    </row>
    <row r="68" spans="1:3" ht="13.5">
      <c r="A68" s="32" t="s">
        <v>633</v>
      </c>
      <c r="B68">
        <v>67</v>
      </c>
      <c r="C68" s="2" t="s">
        <v>214</v>
      </c>
    </row>
    <row r="69" spans="1:3" ht="13.5">
      <c r="A69" s="3" t="s">
        <v>634</v>
      </c>
      <c r="B69">
        <v>68</v>
      </c>
      <c r="C69" s="2" t="s">
        <v>217</v>
      </c>
    </row>
    <row r="70" spans="1:3" ht="13.5">
      <c r="A70" s="3" t="s">
        <v>635</v>
      </c>
      <c r="B70">
        <v>69</v>
      </c>
      <c r="C70" s="2" t="s">
        <v>220</v>
      </c>
    </row>
    <row r="71" spans="1:3" ht="13.5">
      <c r="A71" s="3" t="s">
        <v>636</v>
      </c>
      <c r="B71">
        <v>70</v>
      </c>
      <c r="C71" s="2" t="s">
        <v>223</v>
      </c>
    </row>
    <row r="72" spans="1:3" ht="13.5">
      <c r="A72" s="3" t="s">
        <v>637</v>
      </c>
      <c r="B72">
        <v>71</v>
      </c>
      <c r="C72" s="2" t="s">
        <v>226</v>
      </c>
    </row>
    <row r="73" spans="1:3" ht="13.5">
      <c r="A73" s="3" t="s">
        <v>638</v>
      </c>
      <c r="B73">
        <v>72</v>
      </c>
      <c r="C73" s="2" t="s">
        <v>229</v>
      </c>
    </row>
    <row r="74" spans="1:3" ht="13.5">
      <c r="A74" s="3" t="s">
        <v>639</v>
      </c>
      <c r="B74">
        <v>73</v>
      </c>
      <c r="C74" s="2" t="s">
        <v>232</v>
      </c>
    </row>
    <row r="75" spans="1:3" ht="13.5">
      <c r="A75" s="3" t="s">
        <v>640</v>
      </c>
      <c r="B75">
        <v>74</v>
      </c>
      <c r="C75" s="2" t="s">
        <v>235</v>
      </c>
    </row>
    <row r="76" spans="1:3" ht="13.5">
      <c r="A76" s="3" t="s">
        <v>641</v>
      </c>
      <c r="B76">
        <v>75</v>
      </c>
      <c r="C76" s="2" t="s">
        <v>238</v>
      </c>
    </row>
    <row r="77" spans="1:3" ht="13.5">
      <c r="A77" s="3" t="s">
        <v>642</v>
      </c>
      <c r="B77">
        <v>76</v>
      </c>
      <c r="C77" s="2" t="s">
        <v>241</v>
      </c>
    </row>
    <row r="78" spans="1:3" ht="13.5">
      <c r="A78" s="3" t="s">
        <v>643</v>
      </c>
      <c r="B78">
        <v>77</v>
      </c>
      <c r="C78" s="2" t="s">
        <v>244</v>
      </c>
    </row>
    <row r="79" spans="1:3" ht="13.5">
      <c r="A79" s="32" t="s">
        <v>644</v>
      </c>
      <c r="B79">
        <v>78</v>
      </c>
      <c r="C79" s="2" t="s">
        <v>247</v>
      </c>
    </row>
    <row r="80" spans="1:3" ht="13.5">
      <c r="A80" s="3" t="s">
        <v>645</v>
      </c>
      <c r="B80">
        <v>79</v>
      </c>
      <c r="C80" s="2" t="s">
        <v>250</v>
      </c>
    </row>
    <row r="81" spans="1:3" ht="13.5">
      <c r="A81" s="3" t="s">
        <v>646</v>
      </c>
      <c r="B81">
        <v>80</v>
      </c>
      <c r="C81" s="2" t="s">
        <v>253</v>
      </c>
    </row>
    <row r="82" spans="1:3" ht="13.5">
      <c r="A82" s="3" t="s">
        <v>647</v>
      </c>
      <c r="B82">
        <v>81</v>
      </c>
      <c r="C82" s="2" t="s">
        <v>256</v>
      </c>
    </row>
    <row r="83" spans="1:3" ht="13.5">
      <c r="A83" s="3" t="s">
        <v>648</v>
      </c>
      <c r="B83">
        <v>82</v>
      </c>
      <c r="C83" s="2" t="s">
        <v>259</v>
      </c>
    </row>
    <row r="84" spans="1:3" ht="13.5">
      <c r="A84" s="32" t="s">
        <v>649</v>
      </c>
      <c r="B84">
        <v>83</v>
      </c>
      <c r="C84" s="2" t="s">
        <v>262</v>
      </c>
    </row>
    <row r="85" spans="1:3" ht="13.5">
      <c r="A85" s="32" t="s">
        <v>650</v>
      </c>
      <c r="B85">
        <v>84</v>
      </c>
      <c r="C85" s="2" t="s">
        <v>265</v>
      </c>
    </row>
    <row r="86" spans="1:3" ht="13.5">
      <c r="A86" s="4" t="s">
        <v>651</v>
      </c>
      <c r="B86">
        <v>85</v>
      </c>
      <c r="C86" s="2" t="s">
        <v>268</v>
      </c>
    </row>
    <row r="87" spans="2:3" ht="13.5">
      <c r="B87">
        <v>86</v>
      </c>
      <c r="C87" s="2" t="s">
        <v>271</v>
      </c>
    </row>
    <row r="88" spans="2:3" ht="13.5">
      <c r="B88">
        <v>87</v>
      </c>
      <c r="C88" s="2" t="s">
        <v>274</v>
      </c>
    </row>
    <row r="89" spans="2:3" ht="13.5">
      <c r="B89">
        <v>88</v>
      </c>
      <c r="C89" s="2" t="s">
        <v>277</v>
      </c>
    </row>
    <row r="90" spans="2:3" ht="13.5">
      <c r="B90">
        <v>89</v>
      </c>
      <c r="C90" s="2" t="s">
        <v>280</v>
      </c>
    </row>
    <row r="91" spans="2:3" ht="13.5">
      <c r="B91">
        <v>90</v>
      </c>
      <c r="C91" s="2" t="s">
        <v>283</v>
      </c>
    </row>
    <row r="92" spans="2:3" ht="13.5">
      <c r="B92">
        <v>91</v>
      </c>
      <c r="C92" s="2" t="s">
        <v>286</v>
      </c>
    </row>
    <row r="93" spans="2:3" ht="13.5">
      <c r="B93">
        <v>92</v>
      </c>
      <c r="C93" s="2" t="s">
        <v>289</v>
      </c>
    </row>
    <row r="94" spans="2:3" ht="13.5">
      <c r="B94">
        <v>93</v>
      </c>
      <c r="C94" s="2" t="s">
        <v>292</v>
      </c>
    </row>
    <row r="95" spans="2:3" ht="13.5">
      <c r="B95">
        <v>94</v>
      </c>
      <c r="C95" s="2" t="s">
        <v>295</v>
      </c>
    </row>
    <row r="96" spans="2:3" ht="13.5">
      <c r="B96">
        <v>95</v>
      </c>
      <c r="C96" s="2" t="s">
        <v>298</v>
      </c>
    </row>
    <row r="97" spans="2:3" ht="13.5">
      <c r="B97">
        <v>96</v>
      </c>
      <c r="C97" s="2" t="s">
        <v>301</v>
      </c>
    </row>
    <row r="98" spans="2:3" ht="13.5">
      <c r="B98">
        <v>97</v>
      </c>
      <c r="C98" s="2" t="s">
        <v>304</v>
      </c>
    </row>
    <row r="99" spans="2:3" ht="13.5">
      <c r="B99">
        <v>98</v>
      </c>
      <c r="C99" s="2" t="s">
        <v>307</v>
      </c>
    </row>
    <row r="100" spans="2:3" ht="13.5">
      <c r="B100">
        <v>99</v>
      </c>
      <c r="C100" s="2" t="s">
        <v>310</v>
      </c>
    </row>
    <row r="101" spans="2:3" ht="13.5">
      <c r="B101">
        <v>100</v>
      </c>
      <c r="C101" s="2" t="s">
        <v>313</v>
      </c>
    </row>
    <row r="102" spans="2:3" ht="13.5">
      <c r="B102">
        <v>101</v>
      </c>
      <c r="C102" s="2" t="s">
        <v>316</v>
      </c>
    </row>
    <row r="103" spans="2:3" ht="13.5">
      <c r="B103">
        <v>102</v>
      </c>
      <c r="C103" s="2" t="s">
        <v>319</v>
      </c>
    </row>
    <row r="104" spans="2:3" ht="13.5">
      <c r="B104">
        <v>103</v>
      </c>
      <c r="C104" s="2" t="s">
        <v>322</v>
      </c>
    </row>
    <row r="105" spans="2:3" ht="13.5">
      <c r="B105">
        <v>104</v>
      </c>
      <c r="C105" s="2" t="s">
        <v>325</v>
      </c>
    </row>
    <row r="106" spans="2:3" ht="13.5">
      <c r="B106">
        <v>105</v>
      </c>
      <c r="C106" s="2" t="s">
        <v>328</v>
      </c>
    </row>
    <row r="107" spans="2:3" ht="13.5">
      <c r="B107">
        <v>106</v>
      </c>
      <c r="C107" s="2" t="s">
        <v>331</v>
      </c>
    </row>
    <row r="108" spans="2:3" ht="13.5">
      <c r="B108">
        <v>107</v>
      </c>
      <c r="C108" s="2" t="s">
        <v>334</v>
      </c>
    </row>
    <row r="109" spans="2:3" ht="13.5">
      <c r="B109">
        <v>108</v>
      </c>
      <c r="C109" s="2" t="s">
        <v>337</v>
      </c>
    </row>
    <row r="110" spans="2:3" ht="13.5">
      <c r="B110">
        <v>109</v>
      </c>
      <c r="C110" s="2" t="s">
        <v>340</v>
      </c>
    </row>
    <row r="111" spans="2:3" ht="13.5">
      <c r="B111">
        <v>110</v>
      </c>
      <c r="C111" s="2" t="s">
        <v>343</v>
      </c>
    </row>
    <row r="112" spans="2:3" ht="13.5">
      <c r="B112">
        <v>111</v>
      </c>
      <c r="C112" s="2" t="s">
        <v>346</v>
      </c>
    </row>
    <row r="113" spans="2:3" ht="13.5">
      <c r="B113">
        <v>112</v>
      </c>
      <c r="C113" s="2" t="s">
        <v>349</v>
      </c>
    </row>
    <row r="114" spans="2:3" ht="13.5">
      <c r="B114">
        <v>113</v>
      </c>
      <c r="C114" s="2" t="s">
        <v>352</v>
      </c>
    </row>
    <row r="115" spans="2:3" ht="13.5">
      <c r="B115">
        <v>114</v>
      </c>
      <c r="C115" s="2" t="s">
        <v>355</v>
      </c>
    </row>
    <row r="116" spans="2:3" ht="13.5">
      <c r="B116">
        <v>115</v>
      </c>
      <c r="C116" s="2" t="s">
        <v>358</v>
      </c>
    </row>
    <row r="117" spans="2:3" ht="13.5">
      <c r="B117">
        <v>116</v>
      </c>
      <c r="C117" s="2" t="s">
        <v>361</v>
      </c>
    </row>
    <row r="118" spans="2:3" ht="13.5">
      <c r="B118">
        <v>117</v>
      </c>
      <c r="C118" s="2" t="s">
        <v>364</v>
      </c>
    </row>
    <row r="119" spans="2:3" ht="13.5">
      <c r="B119">
        <v>118</v>
      </c>
      <c r="C119" s="2" t="s">
        <v>367</v>
      </c>
    </row>
    <row r="120" spans="2:3" ht="13.5">
      <c r="B120">
        <v>119</v>
      </c>
      <c r="C120" s="2" t="s">
        <v>370</v>
      </c>
    </row>
    <row r="121" spans="2:3" ht="13.5">
      <c r="B121">
        <v>120</v>
      </c>
      <c r="C121" s="2" t="s">
        <v>373</v>
      </c>
    </row>
    <row r="122" spans="2:3" ht="13.5">
      <c r="B122">
        <v>121</v>
      </c>
      <c r="C122" s="2" t="s">
        <v>376</v>
      </c>
    </row>
    <row r="123" spans="2:3" ht="13.5">
      <c r="B123">
        <v>122</v>
      </c>
      <c r="C123" s="2" t="s">
        <v>379</v>
      </c>
    </row>
    <row r="124" spans="2:3" ht="13.5">
      <c r="B124">
        <v>123</v>
      </c>
      <c r="C124" s="2" t="s">
        <v>382</v>
      </c>
    </row>
    <row r="125" spans="2:3" ht="13.5">
      <c r="B125">
        <v>124</v>
      </c>
      <c r="C125" s="2" t="s">
        <v>385</v>
      </c>
    </row>
    <row r="126" spans="2:3" ht="13.5">
      <c r="B126">
        <v>125</v>
      </c>
      <c r="C126" s="2" t="s">
        <v>388</v>
      </c>
    </row>
    <row r="127" spans="2:3" ht="13.5">
      <c r="B127">
        <v>126</v>
      </c>
      <c r="C127" s="2" t="s">
        <v>391</v>
      </c>
    </row>
    <row r="128" spans="2:3" ht="13.5">
      <c r="B128">
        <v>127</v>
      </c>
      <c r="C128" s="2" t="s">
        <v>394</v>
      </c>
    </row>
    <row r="129" spans="2:3" ht="13.5">
      <c r="B129">
        <v>128</v>
      </c>
      <c r="C129" s="2" t="s">
        <v>593</v>
      </c>
    </row>
    <row r="130" spans="2:3" ht="13.5">
      <c r="B130">
        <v>129</v>
      </c>
      <c r="C130" s="2" t="s">
        <v>590</v>
      </c>
    </row>
    <row r="131" spans="2:3" ht="13.5">
      <c r="B131">
        <v>130</v>
      </c>
      <c r="C131" s="2" t="s">
        <v>592</v>
      </c>
    </row>
    <row r="132" spans="2:3" ht="13.5">
      <c r="B132">
        <v>131</v>
      </c>
      <c r="C132" s="2" t="s">
        <v>589</v>
      </c>
    </row>
    <row r="133" spans="2:3" ht="13.5">
      <c r="B133">
        <v>132</v>
      </c>
      <c r="C133" s="2" t="s">
        <v>591</v>
      </c>
    </row>
    <row r="134" spans="2:3" ht="13.5">
      <c r="B134">
        <v>133</v>
      </c>
      <c r="C134" s="2" t="s">
        <v>397</v>
      </c>
    </row>
    <row r="135" spans="2:3" ht="13.5">
      <c r="B135">
        <v>134</v>
      </c>
      <c r="C135" s="2" t="s">
        <v>400</v>
      </c>
    </row>
    <row r="136" spans="2:3" ht="13.5">
      <c r="B136">
        <v>135</v>
      </c>
      <c r="C136" s="2" t="s">
        <v>625</v>
      </c>
    </row>
    <row r="137" spans="2:3" ht="13.5">
      <c r="B137">
        <v>136</v>
      </c>
      <c r="C137" s="2" t="s">
        <v>622</v>
      </c>
    </row>
    <row r="138" spans="2:3" ht="13.5">
      <c r="B138">
        <v>137</v>
      </c>
      <c r="C138" s="2" t="s">
        <v>623</v>
      </c>
    </row>
    <row r="139" spans="2:3" ht="13.5">
      <c r="B139">
        <v>138</v>
      </c>
      <c r="C139" s="2" t="s">
        <v>624</v>
      </c>
    </row>
    <row r="140" spans="2:3" ht="13.5">
      <c r="B140">
        <v>139</v>
      </c>
      <c r="C140" s="2" t="s">
        <v>620</v>
      </c>
    </row>
    <row r="141" spans="2:3" ht="13.5">
      <c r="B141">
        <v>140</v>
      </c>
      <c r="C141" s="2" t="s">
        <v>619</v>
      </c>
    </row>
    <row r="142" spans="2:3" ht="13.5">
      <c r="B142">
        <v>141</v>
      </c>
      <c r="C142" s="2" t="s">
        <v>403</v>
      </c>
    </row>
    <row r="143" spans="2:3" ht="13.5">
      <c r="B143">
        <v>142</v>
      </c>
      <c r="C143" s="2" t="s">
        <v>604</v>
      </c>
    </row>
    <row r="144" spans="2:3" ht="13.5">
      <c r="B144">
        <v>143</v>
      </c>
      <c r="C144" s="2" t="s">
        <v>406</v>
      </c>
    </row>
    <row r="145" spans="2:3" ht="13.5">
      <c r="B145">
        <v>144</v>
      </c>
      <c r="C145" s="2" t="s">
        <v>583</v>
      </c>
    </row>
    <row r="146" spans="2:3" ht="13.5">
      <c r="B146">
        <v>145</v>
      </c>
      <c r="C146" s="2" t="s">
        <v>584</v>
      </c>
    </row>
    <row r="147" spans="2:3" ht="13.5">
      <c r="B147">
        <v>146</v>
      </c>
      <c r="C147" s="2" t="s">
        <v>582</v>
      </c>
    </row>
    <row r="148" spans="2:3" ht="13.5">
      <c r="B148">
        <v>147</v>
      </c>
      <c r="C148" s="2" t="s">
        <v>615</v>
      </c>
    </row>
    <row r="149" spans="2:3" ht="13.5">
      <c r="B149">
        <v>148</v>
      </c>
      <c r="C149" s="2" t="s">
        <v>613</v>
      </c>
    </row>
    <row r="150" spans="2:3" ht="13.5">
      <c r="B150">
        <v>149</v>
      </c>
      <c r="C150" s="2" t="s">
        <v>610</v>
      </c>
    </row>
    <row r="151" spans="2:3" ht="13.5">
      <c r="B151">
        <v>150</v>
      </c>
      <c r="C151" s="2" t="s">
        <v>608</v>
      </c>
    </row>
    <row r="152" spans="2:3" ht="13.5">
      <c r="B152">
        <v>151</v>
      </c>
      <c r="C152" s="2" t="s">
        <v>609</v>
      </c>
    </row>
    <row r="153" spans="2:3" ht="13.5">
      <c r="B153">
        <v>152</v>
      </c>
      <c r="C153" s="2" t="s">
        <v>612</v>
      </c>
    </row>
    <row r="154" spans="2:3" ht="13.5">
      <c r="B154">
        <v>153</v>
      </c>
      <c r="C154" s="2" t="s">
        <v>409</v>
      </c>
    </row>
    <row r="155" spans="2:3" ht="13.5">
      <c r="B155">
        <v>154</v>
      </c>
      <c r="C155" s="2" t="s">
        <v>611</v>
      </c>
    </row>
    <row r="156" spans="2:3" ht="13.5">
      <c r="B156">
        <v>155</v>
      </c>
      <c r="C156" s="2" t="s">
        <v>652</v>
      </c>
    </row>
    <row r="157" spans="2:3" ht="13.5">
      <c r="B157">
        <v>156</v>
      </c>
      <c r="C157" s="2" t="s">
        <v>599</v>
      </c>
    </row>
    <row r="158" spans="2:3" ht="13.5">
      <c r="B158">
        <v>157</v>
      </c>
      <c r="C158" s="2" t="s">
        <v>600</v>
      </c>
    </row>
    <row r="159" spans="2:3" ht="13.5">
      <c r="B159">
        <v>158</v>
      </c>
      <c r="C159" s="2" t="s">
        <v>596</v>
      </c>
    </row>
    <row r="160" spans="2:3" ht="13.5">
      <c r="B160">
        <v>159</v>
      </c>
      <c r="C160" s="2" t="s">
        <v>598</v>
      </c>
    </row>
    <row r="161" spans="2:3" ht="13.5">
      <c r="B161">
        <v>160</v>
      </c>
      <c r="C161" s="2" t="s">
        <v>597</v>
      </c>
    </row>
    <row r="162" spans="2:3" ht="13.5">
      <c r="B162">
        <v>161</v>
      </c>
      <c r="C162" s="2" t="s">
        <v>651</v>
      </c>
    </row>
    <row r="163" spans="2:3" ht="13.5">
      <c r="B163">
        <v>162</v>
      </c>
      <c r="C163" s="2" t="s">
        <v>621</v>
      </c>
    </row>
    <row r="164" spans="2:3" ht="13.5">
      <c r="B164">
        <v>163</v>
      </c>
      <c r="C164" s="2" t="s">
        <v>578</v>
      </c>
    </row>
    <row r="165" spans="2:3" ht="13.5">
      <c r="B165">
        <v>164</v>
      </c>
      <c r="C165" s="2" t="s">
        <v>573</v>
      </c>
    </row>
    <row r="166" spans="2:3" ht="13.5">
      <c r="B166">
        <v>165</v>
      </c>
      <c r="C166" s="2" t="s">
        <v>652</v>
      </c>
    </row>
    <row r="167" spans="2:3" ht="13.5">
      <c r="B167">
        <v>166</v>
      </c>
      <c r="C167" s="2" t="s">
        <v>575</v>
      </c>
    </row>
    <row r="168" spans="2:3" ht="13.5">
      <c r="B168">
        <v>167</v>
      </c>
      <c r="C168" s="2" t="s">
        <v>572</v>
      </c>
    </row>
    <row r="169" spans="2:3" ht="13.5">
      <c r="B169">
        <v>168</v>
      </c>
      <c r="C169" s="2" t="s">
        <v>574</v>
      </c>
    </row>
    <row r="170" spans="2:3" ht="13.5">
      <c r="B170">
        <v>169</v>
      </c>
      <c r="C170" s="2" t="s">
        <v>576</v>
      </c>
    </row>
    <row r="171" spans="2:3" ht="13.5">
      <c r="B171">
        <v>170</v>
      </c>
      <c r="C171" s="2" t="s">
        <v>577</v>
      </c>
    </row>
    <row r="172" spans="2:3" ht="13.5">
      <c r="B172">
        <v>171</v>
      </c>
      <c r="C172" s="2" t="s">
        <v>645</v>
      </c>
    </row>
    <row r="173" spans="2:3" ht="13.5">
      <c r="B173">
        <v>172</v>
      </c>
      <c r="C173" s="2" t="s">
        <v>648</v>
      </c>
    </row>
    <row r="174" spans="2:3" ht="13.5">
      <c r="B174">
        <v>173</v>
      </c>
      <c r="C174" s="2" t="s">
        <v>647</v>
      </c>
    </row>
    <row r="175" spans="2:3" ht="13.5">
      <c r="B175">
        <v>174</v>
      </c>
      <c r="C175" s="2" t="s">
        <v>646</v>
      </c>
    </row>
    <row r="176" spans="2:3" ht="13.5">
      <c r="B176">
        <v>175</v>
      </c>
      <c r="C176" s="2" t="s">
        <v>634</v>
      </c>
    </row>
    <row r="177" spans="2:3" ht="13.5">
      <c r="B177">
        <v>176</v>
      </c>
      <c r="C177" s="2" t="s">
        <v>641</v>
      </c>
    </row>
    <row r="178" spans="2:3" ht="13.5">
      <c r="B178">
        <v>177</v>
      </c>
      <c r="C178" s="2" t="s">
        <v>639</v>
      </c>
    </row>
    <row r="179" spans="2:3" ht="13.5">
      <c r="B179">
        <v>178</v>
      </c>
      <c r="C179" s="2" t="s">
        <v>636</v>
      </c>
    </row>
    <row r="180" spans="2:3" ht="13.5">
      <c r="B180">
        <v>179</v>
      </c>
      <c r="C180" s="2" t="s">
        <v>643</v>
      </c>
    </row>
    <row r="181" spans="2:3" ht="13.5">
      <c r="B181">
        <v>180</v>
      </c>
      <c r="C181" s="2" t="s">
        <v>638</v>
      </c>
    </row>
    <row r="182" spans="2:3" ht="13.5">
      <c r="B182">
        <v>181</v>
      </c>
      <c r="C182" s="2" t="s">
        <v>642</v>
      </c>
    </row>
    <row r="183" spans="2:3" ht="13.5">
      <c r="B183">
        <v>182</v>
      </c>
      <c r="C183" s="2" t="s">
        <v>635</v>
      </c>
    </row>
    <row r="184" spans="2:3" ht="13.5">
      <c r="B184">
        <v>183</v>
      </c>
      <c r="C184" s="2" t="s">
        <v>637</v>
      </c>
    </row>
    <row r="185" spans="2:3" ht="13.5">
      <c r="B185">
        <v>184</v>
      </c>
      <c r="C185" s="2" t="s">
        <v>640</v>
      </c>
    </row>
    <row r="186" spans="2:3" ht="13.5">
      <c r="B186">
        <v>185</v>
      </c>
      <c r="C186" s="2" t="s">
        <v>602</v>
      </c>
    </row>
    <row r="187" spans="2:3" ht="13.5">
      <c r="B187">
        <v>186</v>
      </c>
      <c r="C187" s="2" t="s">
        <v>412</v>
      </c>
    </row>
    <row r="188" spans="2:3" ht="13.5">
      <c r="B188">
        <v>187</v>
      </c>
      <c r="C188" s="2" t="s">
        <v>415</v>
      </c>
    </row>
    <row r="189" spans="2:3" ht="13.5">
      <c r="B189">
        <v>188</v>
      </c>
      <c r="C189" s="2" t="s">
        <v>418</v>
      </c>
    </row>
    <row r="190" spans="2:3" ht="13.5">
      <c r="B190">
        <v>189</v>
      </c>
      <c r="C190" s="2" t="s">
        <v>421</v>
      </c>
    </row>
    <row r="191" spans="2:3" ht="13.5">
      <c r="B191">
        <v>190</v>
      </c>
      <c r="C191" s="2" t="s">
        <v>424</v>
      </c>
    </row>
    <row r="192" spans="2:3" ht="13.5">
      <c r="B192">
        <v>191</v>
      </c>
      <c r="C192" s="2" t="s">
        <v>427</v>
      </c>
    </row>
    <row r="193" spans="2:3" ht="13.5">
      <c r="B193">
        <v>192</v>
      </c>
      <c r="C193" s="2" t="s">
        <v>430</v>
      </c>
    </row>
    <row r="194" spans="2:3" ht="13.5">
      <c r="B194">
        <v>193</v>
      </c>
      <c r="C194" s="2" t="s">
        <v>433</v>
      </c>
    </row>
    <row r="195" spans="2:3" ht="13.5">
      <c r="B195">
        <v>194</v>
      </c>
      <c r="C195" s="2" t="s">
        <v>436</v>
      </c>
    </row>
    <row r="196" spans="2:3" ht="13.5">
      <c r="B196">
        <v>195</v>
      </c>
      <c r="C196" s="2" t="s">
        <v>439</v>
      </c>
    </row>
    <row r="197" spans="2:3" ht="13.5">
      <c r="B197">
        <v>196</v>
      </c>
      <c r="C197" s="2" t="s">
        <v>442</v>
      </c>
    </row>
    <row r="198" spans="2:3" ht="13.5">
      <c r="B198">
        <v>197</v>
      </c>
      <c r="C198" s="2" t="s">
        <v>445</v>
      </c>
    </row>
    <row r="199" spans="2:3" ht="13.5">
      <c r="B199">
        <v>198</v>
      </c>
      <c r="C199" s="2" t="s">
        <v>448</v>
      </c>
    </row>
    <row r="200" spans="2:3" ht="13.5">
      <c r="B200">
        <v>199</v>
      </c>
      <c r="C200" s="2" t="s">
        <v>451</v>
      </c>
    </row>
    <row r="201" spans="2:3" ht="13.5">
      <c r="B201">
        <v>200</v>
      </c>
      <c r="C201" s="2" t="s">
        <v>454</v>
      </c>
    </row>
    <row r="202" spans="2:3" ht="13.5">
      <c r="B202">
        <v>201</v>
      </c>
      <c r="C202" s="2" t="s">
        <v>457</v>
      </c>
    </row>
    <row r="203" spans="2:3" ht="13.5">
      <c r="B203">
        <v>202</v>
      </c>
      <c r="C203" s="2" t="s">
        <v>460</v>
      </c>
    </row>
    <row r="204" spans="2:3" ht="13.5">
      <c r="B204">
        <v>203</v>
      </c>
      <c r="C204" s="2" t="s">
        <v>463</v>
      </c>
    </row>
    <row r="205" spans="2:3" ht="13.5">
      <c r="B205">
        <v>204</v>
      </c>
      <c r="C205" s="2" t="s">
        <v>466</v>
      </c>
    </row>
    <row r="206" spans="2:3" ht="13.5">
      <c r="B206">
        <v>205</v>
      </c>
      <c r="C206" s="2" t="s">
        <v>469</v>
      </c>
    </row>
    <row r="207" spans="2:3" ht="13.5">
      <c r="B207">
        <v>206</v>
      </c>
      <c r="C207" s="2" t="s">
        <v>472</v>
      </c>
    </row>
    <row r="208" spans="2:3" ht="13.5">
      <c r="B208">
        <v>207</v>
      </c>
      <c r="C208" s="2" t="s">
        <v>475</v>
      </c>
    </row>
    <row r="209" spans="2:3" ht="13.5">
      <c r="B209">
        <v>208</v>
      </c>
      <c r="C209" s="2" t="s">
        <v>478</v>
      </c>
    </row>
    <row r="210" spans="2:3" ht="13.5">
      <c r="B210">
        <v>209</v>
      </c>
      <c r="C210" s="2" t="s">
        <v>481</v>
      </c>
    </row>
    <row r="211" spans="2:3" ht="13.5">
      <c r="B211">
        <v>210</v>
      </c>
      <c r="C211" s="2" t="s">
        <v>484</v>
      </c>
    </row>
    <row r="212" spans="2:3" ht="13.5">
      <c r="B212">
        <v>211</v>
      </c>
      <c r="C212" s="2" t="s">
        <v>487</v>
      </c>
    </row>
    <row r="213" spans="2:3" ht="13.5">
      <c r="B213">
        <v>212</v>
      </c>
      <c r="C213" s="2" t="s">
        <v>490</v>
      </c>
    </row>
    <row r="214" spans="2:3" ht="13.5">
      <c r="B214">
        <v>213</v>
      </c>
      <c r="C214" s="2" t="s">
        <v>493</v>
      </c>
    </row>
    <row r="215" spans="2:3" ht="13.5">
      <c r="B215">
        <v>214</v>
      </c>
      <c r="C215" s="2" t="s">
        <v>496</v>
      </c>
    </row>
    <row r="216" spans="2:3" ht="13.5">
      <c r="B216">
        <v>215</v>
      </c>
      <c r="C216" s="2" t="s">
        <v>499</v>
      </c>
    </row>
    <row r="217" spans="2:3" ht="13.5">
      <c r="B217">
        <v>216</v>
      </c>
      <c r="C217" s="2" t="s">
        <v>502</v>
      </c>
    </row>
    <row r="218" spans="2:3" ht="13.5">
      <c r="B218">
        <v>217</v>
      </c>
      <c r="C218" s="2" t="s">
        <v>505</v>
      </c>
    </row>
    <row r="219" spans="2:3" ht="13.5">
      <c r="B219">
        <v>218</v>
      </c>
      <c r="C219" s="2" t="s">
        <v>508</v>
      </c>
    </row>
    <row r="220" spans="2:3" ht="13.5">
      <c r="B220">
        <v>219</v>
      </c>
      <c r="C220" s="2" t="s">
        <v>511</v>
      </c>
    </row>
    <row r="221" spans="2:3" ht="13.5">
      <c r="B221">
        <v>220</v>
      </c>
      <c r="C221" s="2" t="s">
        <v>514</v>
      </c>
    </row>
    <row r="222" spans="2:3" ht="13.5">
      <c r="B222">
        <v>221</v>
      </c>
      <c r="C222" s="2" t="s">
        <v>517</v>
      </c>
    </row>
    <row r="223" spans="2:3" ht="13.5">
      <c r="B223">
        <v>222</v>
      </c>
      <c r="C223" s="2" t="s">
        <v>520</v>
      </c>
    </row>
    <row r="224" spans="2:3" ht="13.5">
      <c r="B224">
        <v>223</v>
      </c>
      <c r="C224" s="2" t="s">
        <v>523</v>
      </c>
    </row>
    <row r="225" spans="2:3" ht="13.5">
      <c r="B225">
        <v>224</v>
      </c>
      <c r="C225" s="2" t="s">
        <v>526</v>
      </c>
    </row>
    <row r="226" spans="2:3" ht="13.5">
      <c r="B226">
        <v>225</v>
      </c>
      <c r="C226" s="2" t="s">
        <v>529</v>
      </c>
    </row>
    <row r="227" spans="2:3" ht="13.5">
      <c r="B227">
        <v>226</v>
      </c>
      <c r="C227" s="33" t="s">
        <v>649</v>
      </c>
    </row>
    <row r="228" spans="2:3" ht="13.5">
      <c r="B228">
        <v>227</v>
      </c>
      <c r="C228" s="33" t="s">
        <v>650</v>
      </c>
    </row>
    <row r="229" spans="2:3" ht="13.5">
      <c r="B229">
        <v>228</v>
      </c>
      <c r="C229" s="33" t="s">
        <v>587</v>
      </c>
    </row>
    <row r="230" spans="2:3" ht="13.5">
      <c r="B230">
        <v>229</v>
      </c>
      <c r="C230" s="33" t="s">
        <v>594</v>
      </c>
    </row>
    <row r="231" spans="2:3" ht="13.5">
      <c r="B231">
        <v>230</v>
      </c>
      <c r="C231" s="33" t="s">
        <v>532</v>
      </c>
    </row>
    <row r="232" spans="2:3" ht="13.5">
      <c r="B232">
        <v>231</v>
      </c>
      <c r="C232" s="33" t="s">
        <v>585</v>
      </c>
    </row>
    <row r="233" spans="2:3" ht="13.5">
      <c r="B233">
        <v>232</v>
      </c>
      <c r="C233" s="33" t="s">
        <v>586</v>
      </c>
    </row>
    <row r="234" spans="2:3" ht="13.5">
      <c r="B234">
        <v>233</v>
      </c>
      <c r="C234" s="33" t="s">
        <v>588</v>
      </c>
    </row>
    <row r="235" spans="2:3" ht="13.5">
      <c r="B235">
        <v>234</v>
      </c>
      <c r="C235" s="33" t="s">
        <v>568</v>
      </c>
    </row>
    <row r="236" spans="2:3" ht="13.5">
      <c r="B236">
        <v>235</v>
      </c>
      <c r="C236" s="33" t="s">
        <v>567</v>
      </c>
    </row>
    <row r="237" spans="2:3" ht="13.5">
      <c r="B237">
        <v>236</v>
      </c>
      <c r="C237" s="33" t="s">
        <v>617</v>
      </c>
    </row>
    <row r="238" spans="2:3" ht="13.5">
      <c r="B238">
        <v>237</v>
      </c>
      <c r="C238" s="33" t="s">
        <v>616</v>
      </c>
    </row>
    <row r="239" spans="2:3" ht="13.5">
      <c r="B239">
        <v>238</v>
      </c>
      <c r="C239" s="33" t="s">
        <v>535</v>
      </c>
    </row>
    <row r="240" spans="2:3" ht="13.5">
      <c r="B240">
        <v>239</v>
      </c>
      <c r="C240" s="33" t="s">
        <v>618</v>
      </c>
    </row>
    <row r="241" spans="2:3" ht="13.5">
      <c r="B241">
        <v>240</v>
      </c>
      <c r="C241" s="33" t="s">
        <v>603</v>
      </c>
    </row>
    <row r="242" spans="2:3" ht="13.5">
      <c r="B242">
        <v>241</v>
      </c>
      <c r="C242" s="33" t="s">
        <v>580</v>
      </c>
    </row>
    <row r="243" spans="2:3" ht="13.5">
      <c r="B243">
        <v>242</v>
      </c>
      <c r="C243" s="33" t="s">
        <v>581</v>
      </c>
    </row>
    <row r="244" spans="2:3" ht="13.5">
      <c r="B244">
        <v>243</v>
      </c>
      <c r="C244" s="33" t="s">
        <v>538</v>
      </c>
    </row>
    <row r="245" spans="2:3" ht="13.5">
      <c r="B245">
        <v>244</v>
      </c>
      <c r="C245" s="33" t="s">
        <v>605</v>
      </c>
    </row>
    <row r="246" spans="2:3" ht="13.5">
      <c r="B246">
        <v>245</v>
      </c>
      <c r="C246" s="33" t="s">
        <v>606</v>
      </c>
    </row>
    <row r="247" spans="2:3" ht="13.5">
      <c r="B247">
        <v>246</v>
      </c>
      <c r="C247" s="33" t="s">
        <v>607</v>
      </c>
    </row>
    <row r="248" spans="2:3" ht="13.5">
      <c r="B248">
        <v>247</v>
      </c>
      <c r="C248" s="33" t="s">
        <v>595</v>
      </c>
    </row>
    <row r="249" spans="2:3" ht="13.5">
      <c r="B249">
        <v>248</v>
      </c>
      <c r="C249" s="33" t="s">
        <v>541</v>
      </c>
    </row>
    <row r="250" spans="2:3" ht="13.5">
      <c r="B250">
        <v>249</v>
      </c>
      <c r="C250" s="33" t="s">
        <v>570</v>
      </c>
    </row>
    <row r="251" spans="2:3" ht="13.5">
      <c r="B251">
        <v>250</v>
      </c>
      <c r="C251" s="33" t="s">
        <v>569</v>
      </c>
    </row>
    <row r="252" spans="2:3" ht="13.5">
      <c r="B252">
        <v>251</v>
      </c>
      <c r="C252" s="33" t="s">
        <v>571</v>
      </c>
    </row>
    <row r="253" spans="2:3" ht="13.5">
      <c r="B253">
        <v>252</v>
      </c>
      <c r="C253" s="33" t="s">
        <v>544</v>
      </c>
    </row>
    <row r="254" spans="2:3" ht="13.5">
      <c r="B254">
        <v>253</v>
      </c>
      <c r="C254" s="33" t="s">
        <v>644</v>
      </c>
    </row>
    <row r="255" spans="2:3" ht="13.5">
      <c r="B255">
        <v>254</v>
      </c>
      <c r="C255" s="33" t="s">
        <v>626</v>
      </c>
    </row>
    <row r="256" spans="2:3" ht="13.5">
      <c r="B256">
        <v>255</v>
      </c>
      <c r="C256" s="33" t="s">
        <v>632</v>
      </c>
    </row>
    <row r="257" spans="2:3" ht="13.5">
      <c r="B257">
        <v>256</v>
      </c>
      <c r="C257" s="33" t="s">
        <v>630</v>
      </c>
    </row>
    <row r="258" spans="2:3" ht="13.5">
      <c r="B258">
        <v>257</v>
      </c>
      <c r="C258" s="33" t="s">
        <v>628</v>
      </c>
    </row>
    <row r="259" spans="2:3" ht="13.5">
      <c r="B259">
        <v>258</v>
      </c>
      <c r="C259" s="33" t="s">
        <v>627</v>
      </c>
    </row>
    <row r="260" spans="2:3" ht="13.5">
      <c r="B260">
        <v>259</v>
      </c>
      <c r="C260" s="33" t="s">
        <v>631</v>
      </c>
    </row>
    <row r="261" spans="2:3" ht="13.5">
      <c r="B261">
        <v>260</v>
      </c>
      <c r="C261" s="33" t="s">
        <v>629</v>
      </c>
    </row>
    <row r="262" spans="2:3" ht="13.5">
      <c r="B262">
        <v>261</v>
      </c>
      <c r="C262" s="33" t="s">
        <v>633</v>
      </c>
    </row>
    <row r="263" spans="2:3" ht="13.5">
      <c r="B263">
        <v>262</v>
      </c>
      <c r="C263" s="33" t="s">
        <v>601</v>
      </c>
    </row>
    <row r="264" spans="2:3" ht="13.5">
      <c r="B264">
        <v>263</v>
      </c>
      <c r="C264" s="33" t="s">
        <v>547</v>
      </c>
    </row>
    <row r="265" spans="2:3" ht="13.5">
      <c r="B265">
        <v>264</v>
      </c>
      <c r="C265" s="5" t="s">
        <v>550</v>
      </c>
    </row>
    <row r="266" spans="2:3" ht="13.5">
      <c r="B266">
        <v>265</v>
      </c>
      <c r="C266" s="6" t="s">
        <v>553</v>
      </c>
    </row>
    <row r="267" spans="2:3" ht="13.5">
      <c r="B267">
        <v>266</v>
      </c>
      <c r="C267" s="6" t="s">
        <v>556</v>
      </c>
    </row>
    <row r="268" spans="2:3" ht="13.5">
      <c r="B268">
        <v>267</v>
      </c>
      <c r="C268" s="6" t="s">
        <v>558</v>
      </c>
    </row>
    <row r="269" spans="2:3" ht="13.5">
      <c r="B269">
        <v>268</v>
      </c>
      <c r="C269" s="6" t="s">
        <v>560</v>
      </c>
    </row>
    <row r="270" spans="2:3" ht="13.5">
      <c r="B270">
        <v>269</v>
      </c>
      <c r="C270" s="6" t="s">
        <v>562</v>
      </c>
    </row>
  </sheetData>
  <sheetProtection/>
  <autoFilter ref="C1:C270"/>
  <conditionalFormatting sqref="A2:A65536">
    <cfRule type="expression" priority="2" dxfId="0" stopIfTrue="1">
      <formula>AND(COUNTIF($A$2:$A$65536,A2)&gt;1,NOT(ISBLANK(A2)))</formula>
    </cfRule>
  </conditionalFormatting>
  <conditionalFormatting sqref="C2:C65536 A2:A65536">
    <cfRule type="expression" priority="1" dxfId="0" stopIfTrue="1">
      <formula>AND(COUNTIF($C$2:$C$65536,A2)+COUNTIF($A$2:$A$65536,A2)&gt;1,NOT(ISBLANK(A2)))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芮芮</cp:lastModifiedBy>
  <dcterms:created xsi:type="dcterms:W3CDTF">2021-03-03T09:10:47Z</dcterms:created>
  <dcterms:modified xsi:type="dcterms:W3CDTF">2021-03-03T10:03:26Z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